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https://ociocisa-my.sharepoint.com/personal/embrey_young_cisa_gov/Documents/Documents/"/>
    </mc:Choice>
  </mc:AlternateContent>
  <xr:revisionPtr revIDLastSave="2" documentId="8_{760A55EB-7148-4078-BAE0-9411780074E2}" xr6:coauthVersionLast="47" xr6:coauthVersionMax="47" xr10:uidLastSave="{26292E49-88D2-4616-980B-E7996E0895C5}"/>
  <workbookProtection workbookAlgorithmName="SHA-512" workbookHashValue="/x/2U1TnmdNnsM8UtYpoMUEROlBg/YK0p0At4P1nxUfnESdO3OQcpJpcs9yEvPrQTOnXG4PEcPH/xI07Kr5L7w==" workbookSaltValue="7jsZPyW/IkUiZTwjWP3Qig==" workbookSpinCount="100000" lockStructure="1"/>
  <bookViews>
    <workbookView xWindow="-110" yWindow="-110" windowWidth="19420" windowHeight="11500" xr2:uid="{00000000-000D-0000-FFFF-FFFF00000000}"/>
  </bookViews>
  <sheets>
    <sheet name="Worksheet" sheetId="1" r:id="rId1"/>
    <sheet name="Dropdowns" sheetId="2" state="hidden" r:id="rId2"/>
  </sheets>
  <definedNames>
    <definedName name="_xlnm.Print_Area" localSheetId="0">Worksheet!$A$3:$F$94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<sst xmlns="http://schemas.openxmlformats.org/spreadsheetml/2006/main" count="8294" uniqueCount="99">
  <si>
    <t>SAMPLE CAPABILITY ASSESSMENT WORKSHEET</t>
  </si>
  <si>
    <r>
      <rPr>
        <b/>
        <sz val="12"/>
        <rFont val="Arial"/>
        <family val="2"/>
      </rPr>
      <t>Capabilities are the programs and policies currently in use to reduce hazard impacts and enhance the resilience of critical infrastructure.</t>
    </r>
    <r>
      <rPr>
        <sz val="12"/>
        <rFont val="Arial"/>
        <family val="2"/>
      </rPr>
      <t xml:space="preserve">
This worksheet walks through a series of regulatory, administrative and fiscal capabilities related to resilience and asks users to evaluate their current capabilities in each of the categories. This helps users identify their current practices related to critical infrastructure resilience and can support the identification of approaches for enhancing that resilience.</t>
    </r>
  </si>
  <si>
    <t>Participating Agency/Organization:</t>
  </si>
  <si>
    <t>Planning &amp; Regulatory Capability</t>
  </si>
  <si>
    <r>
      <t xml:space="preserve">The following planning and regulatory tools are typically used by local jurisdictions to implement hazard mitigation activities.
</t>
    </r>
    <r>
      <rPr>
        <sz val="10"/>
        <rFont val="Arial"/>
        <family val="2"/>
      </rPr>
      <t>For each category, please indicate which of the following your jurisdiction has in place and note any approaches for enhancing resilience within the comments field. If your jurisdiction does not have this capability or authority, please indicate in the comments column if a higher level of government has the authority. Where possible, also include links to relevant documents.</t>
    </r>
  </si>
  <si>
    <r>
      <t xml:space="preserve">Regulatory Tool
</t>
    </r>
    <r>
      <rPr>
        <sz val="10"/>
        <color theme="0"/>
        <rFont val="Arial"/>
        <family val="2"/>
      </rPr>
      <t>(Ordinances, Codes, Plans)</t>
    </r>
  </si>
  <si>
    <t>Yes/No</t>
  </si>
  <si>
    <t>Comments</t>
  </si>
  <si>
    <t>General Plan</t>
  </si>
  <si>
    <t>Comprehensive/Master Plan</t>
  </si>
  <si>
    <t>Capital Improvements Plan</t>
  </si>
  <si>
    <t>Transportation Plan</t>
  </si>
  <si>
    <t>Economic Development Plan</t>
  </si>
  <si>
    <t>Hazard Mitigation Plan</t>
  </si>
  <si>
    <t>Community Wildfire Protection Plan</t>
  </si>
  <si>
    <t>Local Emergency Operation Plan</t>
  </si>
  <si>
    <t>Recovery Plan</t>
  </si>
  <si>
    <t>Other special plans</t>
  </si>
  <si>
    <t>Zoning Ordinance</t>
  </si>
  <si>
    <t>Subdivision Ordinance</t>
  </si>
  <si>
    <t>Floodplain Ordinance</t>
  </si>
  <si>
    <t>Other special purpose ordinance
(e.g. stormwater, steep slope wildfire)</t>
  </si>
  <si>
    <t>Building Code</t>
  </si>
  <si>
    <t>Version:</t>
  </si>
  <si>
    <t>Building Code Effectiveness Grading Schedule Rating</t>
  </si>
  <si>
    <t>Fire Department International Standards Organization Rating</t>
  </si>
  <si>
    <t>Rating:</t>
  </si>
  <si>
    <t>Site plan review requirements</t>
  </si>
  <si>
    <t>Permitting requirements</t>
  </si>
  <si>
    <t>Erosion or Sediment Control Program</t>
  </si>
  <si>
    <t>Stormwater Management Program</t>
  </si>
  <si>
    <t>Flood Insurance Study or other engineering study for streams</t>
  </si>
  <si>
    <t>Elevation certificates</t>
  </si>
  <si>
    <t>Other</t>
  </si>
  <si>
    <t>Administrative &amp; Technical Capability</t>
  </si>
  <si>
    <r>
      <t xml:space="preserve">Identify the personnel and technical resources responsible for activities related to infrastructure resilience within your jurisdiction. 
</t>
    </r>
    <r>
      <rPr>
        <sz val="10"/>
        <rFont val="Arial"/>
        <family val="2"/>
      </rPr>
      <t>For smaller jurisdictions without local staff resources, if there are public resources at the next higher level of government that can provide technical assistance, please indicate so in the comments column.</t>
    </r>
  </si>
  <si>
    <t>Personnel/Technical Resources</t>
  </si>
  <si>
    <t>Department/Positions</t>
  </si>
  <si>
    <t>Planning Commission</t>
  </si>
  <si>
    <t>Mitigation Planning Committee</t>
  </si>
  <si>
    <t>Grant writer</t>
  </si>
  <si>
    <t>Public works officials</t>
  </si>
  <si>
    <t>Planner/Engineer with knowledge of land development/land management practices</t>
  </si>
  <si>
    <t>Engineer/Professional trained in construction practices related to building and/or infrastructure</t>
  </si>
  <si>
    <t>Planner/Engineer/Scientist with an understanding of natural hazards</t>
  </si>
  <si>
    <t>Personnel skilled in GIS</t>
  </si>
  <si>
    <t>Full time building official</t>
  </si>
  <si>
    <t>Floodplain Manager</t>
  </si>
  <si>
    <t>Emergency Manager</t>
  </si>
  <si>
    <t>Budget/Finance personnel</t>
  </si>
  <si>
    <t>Economist</t>
  </si>
  <si>
    <t>Other personnel</t>
  </si>
  <si>
    <t>HAZUS analysis</t>
  </si>
  <si>
    <t>Threat and hazard data</t>
  </si>
  <si>
    <t>Climate change projections</t>
  </si>
  <si>
    <t>GIS Data - Hazard Areas</t>
  </si>
  <si>
    <t>GIS Data - Critical Facilities</t>
  </si>
  <si>
    <t>GIS Data - Building footprints</t>
  </si>
  <si>
    <t>GIS Data - Land Use</t>
  </si>
  <si>
    <t>GIS Data - Links to Assessor's data</t>
  </si>
  <si>
    <t>Maintenance programs to reduce risk
(e.g. tree trimming, clearing drainage systems)</t>
  </si>
  <si>
    <t>Mutual aid agreements</t>
  </si>
  <si>
    <t>Fiscal Capability</t>
  </si>
  <si>
    <r>
      <t xml:space="preserve">Identify whether your jurisdiction has access to or is eligible to use the following financial resources for hazard mitigation. 
</t>
    </r>
    <r>
      <rPr>
        <sz val="10"/>
        <rFont val="Arial"/>
        <family val="2"/>
      </rPr>
      <t xml:space="preserve">In this table, identify which funding and finance options are available to your community, and provide comments about challenges and opportunities associated with those options. A catalogue of potential funding opportunities is included in the IRPF Step 5 resource, </t>
    </r>
    <r>
      <rPr>
        <i/>
        <sz val="10"/>
        <rFont val="Arial"/>
        <family val="2"/>
      </rPr>
      <t xml:space="preserve">Compendium of Programs and Mechanisms for Funding Infrastructure Resilience. </t>
    </r>
  </si>
  <si>
    <t>Financial Resources</t>
  </si>
  <si>
    <t>Accessible/Eligible to use (Y/N)</t>
  </si>
  <si>
    <t>Community Development Block Grants, Hazard Mitigation Grants, or other federal infrastructure funding</t>
  </si>
  <si>
    <t>Capital improvements project funding</t>
  </si>
  <si>
    <t>Other federal funding programs</t>
  </si>
  <si>
    <t>Authority to levy taxes for specific purposes</t>
  </si>
  <si>
    <t>Fees for water, sewer, gas, or electric services</t>
  </si>
  <si>
    <t>Impact fees for new development</t>
  </si>
  <si>
    <t>Incur debt through general obligation bonds</t>
  </si>
  <si>
    <t>Incur debt through special tax bonds</t>
  </si>
  <si>
    <t>Incur debt through private activities</t>
  </si>
  <si>
    <t>Public-private partnerships</t>
  </si>
  <si>
    <t>State funding programs</t>
  </si>
  <si>
    <t>Innovative finance</t>
  </si>
  <si>
    <t>Critical infrastructure resilience incentives
(including tax credits, zoning relief, and mission-related investments)</t>
  </si>
  <si>
    <t>Withhold spending in hazard prone area</t>
  </si>
  <si>
    <t>Additional Capabilities Considerations</t>
  </si>
  <si>
    <t>Does your community have any hazard-related certifications, such as Storm Ready Certification or Firewise Communities Certification?</t>
  </si>
  <si>
    <t>List any past or ongoing public education or information programs, such as  responsible water use, earthquake or fire safety, household preparedness, or environmental education.</t>
  </si>
  <si>
    <t>List any other past or ongoing projects or programs designed to reduce disaster losses. These may include projects to protect critical facilities.</t>
  </si>
  <si>
    <t>Self-Assessment of Capabilities</t>
  </si>
  <si>
    <r>
      <t xml:space="preserve">Please provide an approximate measure of your jurisdiction's capability to effectively implement infrastructure resilience strategies. 
</t>
    </r>
    <r>
      <rPr>
        <sz val="10"/>
        <rFont val="Arial"/>
        <family val="2"/>
      </rPr>
      <t>Using the following table, please use the drop down to place an "X" in the box marking the most appropriate degree of capability (Limited, Moderate or High) based upon best available information and the responses provided in the previous sections of this worksheet.</t>
    </r>
  </si>
  <si>
    <t>Area</t>
  </si>
  <si>
    <t>Degree of Capability</t>
  </si>
  <si>
    <t>Limited</t>
  </si>
  <si>
    <t>Moderate</t>
  </si>
  <si>
    <t>High</t>
  </si>
  <si>
    <t>Planning and Regulatory Capability</t>
  </si>
  <si>
    <t>Administrative and Technical Capability</t>
  </si>
  <si>
    <t>Community Political Capability</t>
  </si>
  <si>
    <t>Community Resiliency Capability</t>
  </si>
  <si>
    <r>
      <rPr>
        <b/>
        <sz val="10"/>
        <color rgb="FF005B84"/>
        <rFont val="Arial"/>
        <family val="2"/>
      </rPr>
      <t xml:space="preserve">Infrastructure Resilience Planning Framework (IRPF)
</t>
    </r>
    <r>
      <rPr>
        <sz val="10"/>
        <color theme="1"/>
        <rFont val="Arial"/>
        <family val="2"/>
      </rPr>
      <t xml:space="preserve">Resource: Sample Capability Assessment Worksheet
</t>
    </r>
  </si>
  <si>
    <t>Yes</t>
  </si>
  <si>
    <t>No</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</si>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</sst>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6"/>
      <color rgb="FF005B84"/>
      <name val="Arial"/>
      <family val="2"/>
    </font>
    <font>
      <sz val="11"/>
      <color theme="1"/>
      <name val="Arial"/>
      <family val="2"/>
    </font>
    <font>
      <sz val="12"/>
      <name val="Arial"/>
      <family val="2"/>
    </font>
    <font>
      <b/>
      <sz val="12"/>
      <name val="Arial"/>
      <family val="2"/>
    </font>
    <font>
      <b/>
      <sz val="11"/>
      <color theme="1"/>
      <name val="Arial"/>
      <family val="2"/>
    </font>
    <font>
      <sz val="10"/>
      <color theme="1"/>
      <name val="Arial"/>
      <family val="2"/>
    </font>
    <font>
      <b/>
      <sz val="10"/>
      <color theme="0"/>
      <name val="Arial"/>
      <family val="2"/>
    </font>
    <font>
      <b/>
      <i/>
      <sz val="10"/>
      <color theme="1"/>
      <name val="Arial"/>
      <family val="2"/>
    </font>
    <font>
      <b/>
      <sz val="10"/>
      <color theme="1"/>
      <name val="Arial"/>
      <family val="2"/>
    </font>
    <font>
      <b/>
      <sz val="10"/>
      <color rgb="FF005B84"/>
      <name val="Arial"/>
      <family val="2"/>
    </font>
    <font>
      <sz val="10"/>
      <name val="Arial"/>
      <family val="2"/>
    </font>
    <font>
      <b/>
      <sz val="10"/>
      <name val="Arial"/>
      <family val="2"/>
    </font>
    <font>
      <b/>
      <sz val="11"/>
      <color rgb="FF002F80"/>
      <name val="Arial"/>
      <family val="2"/>
    </font>
    <font>
      <sz val="10"/>
      <color theme="0"/>
      <name val="Arial"/>
      <family val="2"/>
    </font>
    <font>
      <i/>
      <sz val="10"/>
      <name val="Arial"/>
      <family val="2"/>
    </font>
    <font>
      <b/>
      <sz val="14"/>
      <color rgb="FF005B84"/>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5B84"/>
        <bgColor indexed="64"/>
      </patternFill>
    </fill>
    <fill>
      <patternFill patternType="solid">
        <fgColor theme="2"/>
        <bgColor indexed="64"/>
      </patternFill>
    </fill>
    <fill>
      <patternFill patternType="solid">
        <fgColor indexed="9"/>
        <bgColor indexed="64"/>
      </patternFill>
    </fill>
  </fills>
  <borders count="33">
    <border>
      <left/>
      <right/>
      <top/>
      <bottom/>
      <diagonal/>
    </border>
    <border>
      <left/>
      <right/>
      <top/>
      <bottom style="thin">
        <color theme="0"/>
      </bottom>
      <diagonal/>
    </border>
    <border>
      <left/>
      <right style="thin">
        <color theme="0"/>
      </right>
      <top/>
      <bottom/>
      <diagonal/>
    </border>
    <border>
      <left style="thin">
        <color theme="0"/>
      </left>
      <right/>
      <top/>
      <bottom style="thin">
        <color theme="0"/>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left>
      <right/>
      <top/>
      <bottom/>
      <diagonal/>
    </border>
    <border>
      <left style="thin">
        <color theme="0" tint="-0.499984740745262"/>
      </left>
      <right/>
      <top style="thin">
        <color theme="0" tint="-0.499984740745262"/>
      </top>
      <bottom style="thin">
        <color theme="1" tint="0.499984740745262"/>
      </bottom>
      <diagonal/>
    </border>
    <border>
      <left/>
      <right style="thin">
        <color theme="0" tint="-0.499984740745262"/>
      </right>
      <top style="thin">
        <color theme="0" tint="-0.499984740745262"/>
      </top>
      <bottom style="thin">
        <color theme="1" tint="0.499984740745262"/>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style="thin">
        <color theme="0" tint="-0.499984740745262"/>
      </top>
      <bottom/>
      <diagonal/>
    </border>
    <border>
      <left/>
      <right style="thin">
        <color theme="1" tint="0.499984740745262"/>
      </right>
      <top style="thin">
        <color theme="0" tint="-0.499984740745262"/>
      </top>
      <bottom style="thin">
        <color theme="1" tint="0.499984740745262"/>
      </bottom>
      <diagonal/>
    </border>
    <border>
      <left/>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right/>
      <top style="thin">
        <color theme="0" tint="-0.499984740745262"/>
      </top>
      <bottom style="thin">
        <color theme="1" tint="0.499984740745262"/>
      </bottom>
      <diagonal/>
    </border>
    <border>
      <left/>
      <right style="thin">
        <color theme="1" tint="0.499984740745262"/>
      </right>
      <top/>
      <bottom style="thin">
        <color theme="0"/>
      </bottom>
      <diagonal/>
    </border>
    <border>
      <left/>
      <right style="medium">
        <color rgb="FF005B84"/>
      </right>
      <top style="medium">
        <color rgb="FF005B84"/>
      </top>
      <bottom style="medium">
        <color rgb="FF005B84"/>
      </bottom>
      <diagonal/>
    </border>
    <border>
      <left style="medium">
        <color rgb="FF005B84"/>
      </left>
      <right/>
      <top style="medium">
        <color rgb="FF005B84"/>
      </top>
      <bottom style="medium">
        <color rgb="FF005B84"/>
      </bottom>
      <diagonal/>
    </border>
    <border>
      <left/>
      <right/>
      <top style="medium">
        <color rgb="FF005B84"/>
      </top>
      <bottom style="medium">
        <color rgb="FF005B84"/>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left>
      <right style="thin">
        <color theme="1" tint="0.499984740745262"/>
      </right>
      <top style="thin">
        <color theme="0"/>
      </top>
      <bottom/>
      <diagonal/>
    </border>
    <border>
      <left style="thin">
        <color theme="0"/>
      </left>
      <right style="thin">
        <color theme="0"/>
      </right>
      <top style="thin">
        <color theme="0"/>
      </top>
      <bottom/>
      <diagonal/>
    </border>
    <border>
      <left style="thin">
        <color theme="1" tint="0.499984740745262"/>
      </left>
      <right/>
      <top style="thin">
        <color theme="1" tint="0.499984740745262"/>
      </top>
      <bottom style="thin">
        <color theme="1" tint="0.499984740745262"/>
      </bottom>
      <diagonal/>
    </border>
  </borders>
  <cellStyleXfs count="1">
    <xf numFmtId="0" fontId="0" fillId="0" borderId="0"/>
  </cellStyleXfs>
  <cellXfs count="76">
    <xf numFmtId="0" fontId="0" fillId="0" borderId="0" xfId="0"/>
    <xf numFmtId="0" fontId="1" fillId="2" borderId="0" xfId="0" applyFont="1" applyFill="1" applyAlignment="1">
      <alignment vertical="center"/>
    </xf>
    <xf numFmtId="0" fontId="2" fillId="0" borderId="0" xfId="0" applyFont="1" applyAlignment="1" applyProtection="1">
      <alignment vertical="center"/>
      <protection locked="0"/>
    </xf>
    <xf numFmtId="0" fontId="2" fillId="0" borderId="0" xfId="0" applyFont="1" applyProtection="1">
      <protection locked="0"/>
    </xf>
    <xf numFmtId="0" fontId="2" fillId="2" borderId="0" xfId="0" applyFont="1" applyFill="1"/>
    <xf numFmtId="0" fontId="6" fillId="0" borderId="0" xfId="0" applyFont="1" applyProtection="1">
      <protection locked="0"/>
    </xf>
    <xf numFmtId="0" fontId="6" fillId="0" borderId="0" xfId="0" applyFont="1" applyAlignment="1" applyProtection="1">
      <alignment vertical="center"/>
      <protection locked="0"/>
    </xf>
    <xf numFmtId="0" fontId="5" fillId="2" borderId="10" xfId="0" applyFont="1" applyFill="1" applyBorder="1" applyAlignment="1">
      <alignment vertical="center"/>
    </xf>
    <xf numFmtId="0" fontId="11" fillId="5" borderId="0" xfId="0" applyFont="1" applyFill="1" applyProtection="1">
      <protection hidden="1"/>
    </xf>
    <xf numFmtId="0" fontId="12" fillId="5" borderId="0" xfId="0" applyFont="1" applyFill="1" applyAlignment="1" applyProtection="1">
      <alignment wrapText="1"/>
      <protection hidden="1"/>
    </xf>
    <xf numFmtId="0" fontId="13" fillId="0" borderId="0" xfId="0" applyFont="1" applyAlignment="1" applyProtection="1">
      <alignment vertical="center" wrapText="1"/>
      <protection hidden="1"/>
    </xf>
    <xf numFmtId="17" fontId="11" fillId="5" borderId="0" xfId="0" applyNumberFormat="1" applyFont="1" applyFill="1" applyProtection="1">
      <protection hidden="1"/>
    </xf>
    <xf numFmtId="0" fontId="2" fillId="0" borderId="0" xfId="0" applyFont="1" applyProtection="1">
      <protection hidden="1"/>
    </xf>
    <xf numFmtId="0" fontId="6" fillId="5" borderId="9"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left" vertical="center" wrapText="1"/>
      <protection locked="0"/>
    </xf>
    <xf numFmtId="0" fontId="6" fillId="0" borderId="17" xfId="0" applyFont="1" applyBorder="1" applyAlignment="1" applyProtection="1">
      <alignment vertical="center"/>
      <protection locked="0"/>
    </xf>
    <xf numFmtId="0" fontId="5" fillId="2" borderId="0" xfId="0" applyFont="1" applyFill="1" applyAlignment="1">
      <alignment vertical="center"/>
    </xf>
    <xf numFmtId="0" fontId="6" fillId="5" borderId="5" xfId="0" applyFont="1" applyFill="1" applyBorder="1" applyAlignment="1" applyProtection="1">
      <alignment horizontal="left" vertical="center" wrapText="1"/>
      <protection locked="0"/>
    </xf>
    <xf numFmtId="0" fontId="6" fillId="5" borderId="5" xfId="0" applyFont="1" applyFill="1" applyBorder="1" applyAlignment="1" applyProtection="1">
      <alignment horizontal="center" vertical="center" wrapText="1"/>
      <protection locked="0"/>
    </xf>
    <xf numFmtId="0" fontId="6" fillId="5" borderId="19" xfId="0" applyFont="1" applyFill="1" applyBorder="1" applyAlignment="1" applyProtection="1">
      <alignment horizontal="center" vertical="center" wrapText="1"/>
      <protection locked="0"/>
    </xf>
    <xf numFmtId="0" fontId="6" fillId="5" borderId="20"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6" fillId="5" borderId="22" xfId="0" applyFont="1" applyFill="1" applyBorder="1" applyAlignment="1">
      <alignment horizontal="left" vertical="center" wrapText="1"/>
    </xf>
    <xf numFmtId="0" fontId="6" fillId="0" borderId="0" xfId="0" applyFont="1" applyAlignment="1">
      <alignment vertical="center"/>
    </xf>
    <xf numFmtId="0" fontId="2" fillId="0" borderId="0" xfId="0" applyFont="1"/>
    <xf numFmtId="0" fontId="5" fillId="2" borderId="0" xfId="0" applyFont="1" applyFill="1" applyAlignment="1">
      <alignment horizontal="left" vertical="center" wrapText="1"/>
    </xf>
    <xf numFmtId="0" fontId="6" fillId="5" borderId="13" xfId="0" applyFont="1" applyFill="1" applyBorder="1" applyAlignment="1">
      <alignment horizontal="left" vertical="center" wrapText="1"/>
    </xf>
    <xf numFmtId="0" fontId="7" fillId="3" borderId="30" xfId="0" applyFont="1" applyFill="1" applyBorder="1" applyAlignment="1">
      <alignment horizontal="center" vertical="center" wrapText="1"/>
    </xf>
    <xf numFmtId="0" fontId="6" fillId="5" borderId="16"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6" fillId="5" borderId="16" xfId="0" applyFont="1" applyFill="1" applyBorder="1" applyAlignment="1" applyProtection="1">
      <alignment horizontal="left" vertical="center" wrapText="1"/>
      <protection locked="0"/>
    </xf>
    <xf numFmtId="0" fontId="7"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8" fillId="4" borderId="1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6" fillId="5" borderId="13"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23"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7"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3" fillId="2" borderId="0" xfId="0" applyFont="1" applyFill="1" applyAlignment="1">
      <alignment horizontal="left" vertical="top"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2" fillId="2" borderId="29" xfId="0" applyFont="1" applyFill="1" applyBorder="1" applyAlignment="1" applyProtection="1">
      <alignment horizontal="left" indent="1"/>
      <protection locked="0"/>
    </xf>
    <xf numFmtId="0" fontId="2" fillId="2" borderId="28" xfId="0" applyFont="1" applyFill="1" applyBorder="1" applyAlignment="1" applyProtection="1">
      <alignment horizontal="left" indent="1"/>
      <protection locked="0"/>
    </xf>
    <xf numFmtId="0" fontId="16" fillId="0" borderId="26" xfId="0" quotePrefix="1" applyFont="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9" fillId="5" borderId="0" xfId="0" applyFont="1" applyFill="1" applyAlignment="1">
      <alignment horizontal="left" wrapText="1" indent="9"/>
    </xf>
    <xf numFmtId="0" fontId="7" fillId="3" borderId="14" xfId="0" applyFont="1" applyFill="1" applyBorder="1" applyAlignment="1">
      <alignment horizontal="center" vertical="center" wrapText="1"/>
    </xf>
  </cellXfs>
  <cellStyles count="1">
    <cellStyle name="Normal" xfId="0" builtinId="0"/>
  </cellStyles>
  <dxfs count="67">
    <dxf>
      <fill>
        <patternFill>
          <bgColor rgb="FFCCFFCC"/>
        </patternFill>
      </fill>
    </dxf>
    <dxf>
      <fill>
        <patternFill>
          <bgColor rgb="FFFFFFCC"/>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tint="-9.9948118533890809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rgb="FFFF9999"/>
        </patternFill>
      </fill>
    </dxf>
  </dxfs>
  <tableStyles count="0" defaultTableStyle="TableStyleMedium2" defaultPivotStyle="PivotStyleMedium9"/>
  <colors>
    <mruColors>
      <color rgb="FFE7F8FF"/>
      <color rgb="FFCDF0FF"/>
      <color rgb="FF005B84"/>
      <color rgb="FFFFFFCC"/>
      <color rgb="FFCCFFCC"/>
      <color rgb="FF99FF99"/>
      <color rgb="FFFFFF99"/>
      <color rgb="FFFFCC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112060</xdr:colOff>
      <xdr:row>94</xdr:row>
      <xdr:rowOff>95925</xdr:rowOff>
    </xdr:from>
    <xdr:to>
      <xdr:col>0</xdr:col>
      <xdr:colOff>112060</xdr:colOff>
      <xdr:row>94</xdr:row>
      <xdr:rowOff>257175</xdr:rowOff>
    </xdr:to>
    <xdr:pic>
      <xdr:nvPicPr>
        <xdr:cNvPr id="2" name="Picture 1">
          <a:extLst>
            <a:ext uri="{FF2B5EF4-FFF2-40B4-BE49-F238E27FC236}">
              <a16:creationId xmlns:a16="http://schemas.microsoft.com/office/drawing/2014/main" id="{F91F58BE-0DD6-4BB3-A3A2-4B5BE71BFB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60" y="29490075"/>
          <a:ext cx="640080" cy="640080"/>
        </a:xfrm>
        <a:prstGeom prst="rect">
          <a:avLst/>
        </a:prstGeom>
      </xdr:spPr>
    </xdr:pic>
    <xdr:clientData fPrintsWithSheet="0"/>
  </xdr:twoCellAnchor>
  <xdr:twoCellAnchor editAs="oneCell">
    <xdr:from>
      <xdr:col>0</xdr:col>
      <xdr:colOff>57150</xdr:colOff>
      <xdr:row>94</xdr:row>
      <xdr:rowOff>63500</xdr:rowOff>
    </xdr:from>
    <xdr:to>
      <xdr:col>0</xdr:col>
      <xdr:colOff>694055</xdr:colOff>
      <xdr:row>94</xdr:row>
      <xdr:rowOff>703580</xdr:rowOff>
    </xdr:to>
    <xdr:pic>
      <xdr:nvPicPr>
        <xdr:cNvPr id="3" name="Picture 2">
          <a:extLst>
            <a:ext uri="{FF2B5EF4-FFF2-40B4-BE49-F238E27FC236}">
              <a16:creationId xmlns:a16="http://schemas.microsoft.com/office/drawing/2014/main" id="{EA96CAE0-6DA1-4C5E-B6E4-CC63E13BA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4352250"/>
          <a:ext cx="640080" cy="640080"/>
        </a:xfrm>
        <a:prstGeom prst="rect">
          <a:avLst/>
        </a:prstGeom>
      </xdr:spPr>
    </xdr:pic>
    <xdr:clientData fPrintsWithSheet="0"/>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252"/>
  <sheetViews>
    <sheetView showGridLines="0" tabSelected="1" zoomScaleNormal="100" workbookViewId="0">
      <selection activeCell="C90" sqref="C90:D90"/>
    </sheetView>
  </sheetViews>
  <sheetFormatPr defaultColWidth="0" defaultRowHeight="0" customHeight="1" zeroHeight="1" x14ac:dyDescent="0.3"/>
  <cols>
    <col min="1" max="1" width="43.7265625" style="12" customWidth="1"/>
    <col min="2" max="2" width="21.26953125" style="12" customWidth="1"/>
    <col min="3" max="3" width="7.453125" style="12" customWidth="1"/>
    <col min="4" max="4" width="19.1796875" style="12" customWidth="1"/>
    <col min="5" max="5" width="26.81640625" style="12" customWidth="1"/>
    <col min="6" max="6" width="29.54296875" style="12" customWidth="1"/>
    <col min="7" max="22" width="0" style="3" hidden="1" customWidth="1"/>
    <col min="23" max="16384" width="9.1796875" style="3" hidden="1"/>
  </cols>
  <sheetData>
    <row r="1" spans="1:6" s="2" customFormat="1" ht="37" customHeight="1" x14ac:dyDescent="0.35">
      <c r="A1" s="1" t="s">
        <v>0</v>
      </c>
      <c r="B1" s="1"/>
      <c r="C1" s="1"/>
      <c r="D1" s="1"/>
      <c r="E1" s="1"/>
      <c r="F1" s="1"/>
    </row>
    <row r="2" spans="1:6" ht="115.5" customHeight="1" x14ac:dyDescent="0.3">
      <c r="A2" s="64" t="s">
        <v>1</v>
      </c>
      <c r="B2" s="64"/>
      <c r="C2" s="64"/>
      <c r="D2" s="64"/>
      <c r="E2" s="64"/>
      <c r="F2" s="64"/>
    </row>
    <row r="3" spans="1:6" ht="26.15" customHeight="1" x14ac:dyDescent="0.3">
      <c r="A3" s="36" t="s">
        <v>2</v>
      </c>
      <c r="B3" s="70"/>
      <c r="C3" s="70"/>
      <c r="D3" s="70"/>
      <c r="E3" s="70"/>
      <c r="F3" s="71"/>
    </row>
    <row r="4" spans="1:6" ht="50.15" customHeight="1" thickBot="1" x14ac:dyDescent="0.35">
      <c r="A4" s="4"/>
      <c r="B4" s="27"/>
      <c r="C4" s="27"/>
      <c r="D4" s="27"/>
      <c r="E4" s="27"/>
      <c r="F4" s="27"/>
    </row>
    <row r="5" spans="1:6" s="5" customFormat="1" ht="25" customHeight="1" thickBot="1" x14ac:dyDescent="0.3">
      <c r="A5" s="67" t="s">
        <v>3</v>
      </c>
      <c r="B5" s="68"/>
      <c r="C5" s="68"/>
      <c r="D5" s="68"/>
      <c r="E5" s="68"/>
      <c r="F5" s="69"/>
    </row>
    <row r="6" spans="1:6" s="5" customFormat="1" ht="80.150000000000006" customHeight="1" x14ac:dyDescent="0.25">
      <c r="A6" s="65" t="s">
        <v>4</v>
      </c>
      <c r="B6" s="66"/>
      <c r="C6" s="66"/>
      <c r="D6" s="66"/>
      <c r="E6" s="66"/>
      <c r="F6" s="66"/>
    </row>
    <row r="7" spans="1:6" s="5" customFormat="1" ht="32.5" customHeight="1" x14ac:dyDescent="0.25">
      <c r="A7" s="33" t="s">
        <v>5</v>
      </c>
      <c r="B7" s="34" t="s">
        <v>6</v>
      </c>
      <c r="C7" s="75" t="s">
        <v>7</v>
      </c>
      <c r="D7" s="58"/>
      <c r="E7" s="58"/>
      <c r="F7" s="58"/>
    </row>
    <row r="8" spans="1:6" s="6" customFormat="1" ht="17.25" customHeight="1" x14ac:dyDescent="0.35">
      <c r="A8" s="22" t="s">
        <v>8</v>
      </c>
      <c r="B8" s="17"/>
      <c r="C8" s="56"/>
      <c r="D8" s="73"/>
      <c r="E8" s="73"/>
      <c r="F8" s="57"/>
    </row>
    <row r="9" spans="1:6" s="6" customFormat="1" ht="17.25" customHeight="1" x14ac:dyDescent="0.35">
      <c r="A9" s="23" t="s">
        <v>9</v>
      </c>
      <c r="B9" s="14"/>
      <c r="C9" s="49"/>
      <c r="D9" s="50"/>
      <c r="E9" s="50"/>
      <c r="F9" s="51"/>
    </row>
    <row r="10" spans="1:6" s="6" customFormat="1" ht="17.25" customHeight="1" x14ac:dyDescent="0.35">
      <c r="A10" s="23" t="s">
        <v>10</v>
      </c>
      <c r="B10" s="14"/>
      <c r="C10" s="49"/>
      <c r="D10" s="50"/>
      <c r="E10" s="50"/>
      <c r="F10" s="51"/>
    </row>
    <row r="11" spans="1:6" s="6" customFormat="1" ht="17.25" customHeight="1" x14ac:dyDescent="0.35">
      <c r="A11" s="23" t="s">
        <v>11</v>
      </c>
      <c r="B11" s="14"/>
      <c r="C11" s="49"/>
      <c r="D11" s="50"/>
      <c r="E11" s="50"/>
      <c r="F11" s="51"/>
    </row>
    <row r="12" spans="1:6" s="6" customFormat="1" ht="17.25" customHeight="1" x14ac:dyDescent="0.35">
      <c r="A12" s="23" t="s">
        <v>12</v>
      </c>
      <c r="B12" s="14"/>
      <c r="C12" s="49"/>
      <c r="D12" s="50"/>
      <c r="E12" s="50"/>
      <c r="F12" s="51"/>
    </row>
    <row r="13" spans="1:6" s="6" customFormat="1" ht="17.25" customHeight="1" x14ac:dyDescent="0.35">
      <c r="A13" s="23" t="s">
        <v>13</v>
      </c>
      <c r="B13" s="14"/>
      <c r="C13" s="49"/>
      <c r="D13" s="50"/>
      <c r="E13" s="50"/>
      <c r="F13" s="51"/>
    </row>
    <row r="14" spans="1:6" s="6" customFormat="1" ht="17.25" customHeight="1" x14ac:dyDescent="0.35">
      <c r="A14" s="23" t="s">
        <v>14</v>
      </c>
      <c r="B14" s="14"/>
      <c r="C14" s="49"/>
      <c r="D14" s="50"/>
      <c r="E14" s="50"/>
      <c r="F14" s="51"/>
    </row>
    <row r="15" spans="1:6" s="6" customFormat="1" ht="17.25" customHeight="1" x14ac:dyDescent="0.35">
      <c r="A15" s="23" t="s">
        <v>15</v>
      </c>
      <c r="B15" s="14"/>
      <c r="C15" s="49"/>
      <c r="D15" s="50"/>
      <c r="E15" s="50"/>
      <c r="F15" s="51"/>
    </row>
    <row r="16" spans="1:6" s="6" customFormat="1" ht="17.25" customHeight="1" x14ac:dyDescent="0.35">
      <c r="A16" s="23" t="s">
        <v>16</v>
      </c>
      <c r="B16" s="14"/>
      <c r="C16" s="49"/>
      <c r="D16" s="50"/>
      <c r="E16" s="50"/>
      <c r="F16" s="51"/>
    </row>
    <row r="17" spans="1:6" s="6" customFormat="1" ht="17.25" customHeight="1" x14ac:dyDescent="0.35">
      <c r="A17" s="23" t="s">
        <v>17</v>
      </c>
      <c r="B17" s="14"/>
      <c r="C17" s="49"/>
      <c r="D17" s="50"/>
      <c r="E17" s="50"/>
      <c r="F17" s="51"/>
    </row>
    <row r="18" spans="1:6" s="6" customFormat="1" ht="17.25" customHeight="1" x14ac:dyDescent="0.35">
      <c r="A18" s="23" t="s">
        <v>18</v>
      </c>
      <c r="B18" s="14"/>
      <c r="C18" s="49"/>
      <c r="D18" s="50"/>
      <c r="E18" s="50"/>
      <c r="F18" s="51"/>
    </row>
    <row r="19" spans="1:6" s="6" customFormat="1" ht="17.25" customHeight="1" x14ac:dyDescent="0.35">
      <c r="A19" s="23" t="s">
        <v>19</v>
      </c>
      <c r="B19" s="14"/>
      <c r="C19" s="49"/>
      <c r="D19" s="50"/>
      <c r="E19" s="50"/>
      <c r="F19" s="51"/>
    </row>
    <row r="20" spans="1:6" s="6" customFormat="1" ht="17.25" customHeight="1" x14ac:dyDescent="0.35">
      <c r="A20" s="23" t="s">
        <v>20</v>
      </c>
      <c r="B20" s="14"/>
      <c r="C20" s="49"/>
      <c r="D20" s="50"/>
      <c r="E20" s="50"/>
      <c r="F20" s="51"/>
    </row>
    <row r="21" spans="1:6" s="6" customFormat="1" ht="26" x14ac:dyDescent="0.35">
      <c r="A21" s="23" t="s">
        <v>21</v>
      </c>
      <c r="B21" s="14"/>
      <c r="C21" s="49"/>
      <c r="D21" s="50"/>
      <c r="E21" s="50"/>
      <c r="F21" s="51"/>
    </row>
    <row r="22" spans="1:6" s="6" customFormat="1" ht="17.25" customHeight="1" x14ac:dyDescent="0.35">
      <c r="A22" s="23" t="s">
        <v>22</v>
      </c>
      <c r="B22" s="14"/>
      <c r="C22" s="28" t="s">
        <v>23</v>
      </c>
      <c r="D22" s="50"/>
      <c r="E22" s="50"/>
      <c r="F22" s="51"/>
    </row>
    <row r="23" spans="1:6" s="6" customFormat="1" ht="26" x14ac:dyDescent="0.35">
      <c r="A23" s="23" t="s">
        <v>24</v>
      </c>
      <c r="B23" s="14"/>
      <c r="C23" s="49"/>
      <c r="D23" s="50"/>
      <c r="E23" s="50"/>
      <c r="F23" s="51"/>
    </row>
    <row r="24" spans="1:6" s="6" customFormat="1" ht="26" x14ac:dyDescent="0.35">
      <c r="A24" s="23" t="s">
        <v>25</v>
      </c>
      <c r="B24" s="14"/>
      <c r="C24" s="24" t="s">
        <v>26</v>
      </c>
      <c r="D24" s="50"/>
      <c r="E24" s="50"/>
      <c r="F24" s="51"/>
    </row>
    <row r="25" spans="1:6" s="6" customFormat="1" ht="17.25" customHeight="1" x14ac:dyDescent="0.35">
      <c r="A25" s="23" t="s">
        <v>27</v>
      </c>
      <c r="B25" s="14"/>
      <c r="C25" s="49"/>
      <c r="D25" s="50"/>
      <c r="E25" s="50"/>
      <c r="F25" s="51"/>
    </row>
    <row r="26" spans="1:6" s="6" customFormat="1" ht="17.25" customHeight="1" x14ac:dyDescent="0.35">
      <c r="A26" s="23" t="s">
        <v>28</v>
      </c>
      <c r="B26" s="14"/>
      <c r="C26" s="49"/>
      <c r="D26" s="50"/>
      <c r="E26" s="50"/>
      <c r="F26" s="51"/>
    </row>
    <row r="27" spans="1:6" s="6" customFormat="1" ht="17.25" customHeight="1" x14ac:dyDescent="0.35">
      <c r="A27" s="23" t="s">
        <v>29</v>
      </c>
      <c r="B27" s="14"/>
      <c r="C27" s="49"/>
      <c r="D27" s="50"/>
      <c r="E27" s="50"/>
      <c r="F27" s="51"/>
    </row>
    <row r="28" spans="1:6" s="6" customFormat="1" ht="17.25" customHeight="1" x14ac:dyDescent="0.35">
      <c r="A28" s="23" t="s">
        <v>30</v>
      </c>
      <c r="B28" s="14"/>
      <c r="C28" s="49"/>
      <c r="D28" s="50"/>
      <c r="E28" s="50"/>
      <c r="F28" s="51"/>
    </row>
    <row r="29" spans="1:6" s="6" customFormat="1" ht="26" x14ac:dyDescent="0.35">
      <c r="A29" s="23" t="s">
        <v>31</v>
      </c>
      <c r="B29" s="14"/>
      <c r="C29" s="49"/>
      <c r="D29" s="50"/>
      <c r="E29" s="50"/>
      <c r="F29" s="51"/>
    </row>
    <row r="30" spans="1:6" s="6" customFormat="1" ht="17.25" customHeight="1" x14ac:dyDescent="0.35">
      <c r="A30" s="23" t="s">
        <v>32</v>
      </c>
      <c r="B30" s="14"/>
      <c r="C30" s="49"/>
      <c r="D30" s="50"/>
      <c r="E30" s="50"/>
      <c r="F30" s="51"/>
    </row>
    <row r="31" spans="1:6" s="6" customFormat="1" ht="17.25" customHeight="1" x14ac:dyDescent="0.35">
      <c r="A31" s="23" t="s">
        <v>33</v>
      </c>
      <c r="B31" s="14"/>
      <c r="C31" s="49"/>
      <c r="D31" s="50"/>
      <c r="E31" s="50"/>
      <c r="F31" s="51"/>
    </row>
    <row r="32" spans="1:6" s="5" customFormat="1" ht="31" customHeight="1" thickBot="1" x14ac:dyDescent="0.3">
      <c r="A32" s="16"/>
      <c r="B32" s="16"/>
      <c r="C32" s="16"/>
      <c r="D32" s="16"/>
      <c r="E32" s="16"/>
      <c r="F32" s="16"/>
    </row>
    <row r="33" spans="1:6" s="5" customFormat="1" ht="25" customHeight="1" thickBot="1" x14ac:dyDescent="0.3">
      <c r="A33" s="67" t="s">
        <v>34</v>
      </c>
      <c r="B33" s="68"/>
      <c r="C33" s="68"/>
      <c r="D33" s="68"/>
      <c r="E33" s="68"/>
      <c r="F33" s="69"/>
    </row>
    <row r="34" spans="1:6" s="5" customFormat="1" ht="67.5" customHeight="1" x14ac:dyDescent="0.25">
      <c r="A34" s="65" t="s">
        <v>35</v>
      </c>
      <c r="B34" s="66"/>
      <c r="C34" s="66"/>
      <c r="D34" s="66"/>
      <c r="E34" s="66"/>
      <c r="F34" s="66"/>
    </row>
    <row r="35" spans="1:6" s="5" customFormat="1" ht="32.5" customHeight="1" x14ac:dyDescent="0.25">
      <c r="A35" s="33" t="s">
        <v>36</v>
      </c>
      <c r="B35" s="34" t="s">
        <v>6</v>
      </c>
      <c r="C35" s="75" t="s">
        <v>37</v>
      </c>
      <c r="D35" s="58"/>
      <c r="E35" s="58" t="s">
        <v>7</v>
      </c>
      <c r="F35" s="58"/>
    </row>
    <row r="36" spans="1:6" s="6" customFormat="1" ht="17.25" customHeight="1" x14ac:dyDescent="0.35">
      <c r="A36" s="22" t="s">
        <v>38</v>
      </c>
      <c r="B36" s="17"/>
      <c r="C36" s="56"/>
      <c r="D36" s="57"/>
      <c r="E36" s="56"/>
      <c r="F36" s="57"/>
    </row>
    <row r="37" spans="1:6" s="6" customFormat="1" ht="17.25" customHeight="1" x14ac:dyDescent="0.35">
      <c r="A37" s="23" t="s">
        <v>39</v>
      </c>
      <c r="B37" s="14"/>
      <c r="C37" s="49"/>
      <c r="D37" s="51"/>
      <c r="E37" s="49"/>
      <c r="F37" s="51"/>
    </row>
    <row r="38" spans="1:6" s="6" customFormat="1" ht="17.25" customHeight="1" x14ac:dyDescent="0.35">
      <c r="A38" s="23" t="s">
        <v>40</v>
      </c>
      <c r="B38" s="14"/>
      <c r="C38" s="49"/>
      <c r="D38" s="51"/>
      <c r="E38" s="49"/>
      <c r="F38" s="51"/>
    </row>
    <row r="39" spans="1:6" s="6" customFormat="1" ht="17.25" customHeight="1" x14ac:dyDescent="0.35">
      <c r="A39" s="23" t="s">
        <v>41</v>
      </c>
      <c r="B39" s="14"/>
      <c r="C39" s="49"/>
      <c r="D39" s="51"/>
      <c r="E39" s="49"/>
      <c r="F39" s="51"/>
    </row>
    <row r="40" spans="1:6" s="6" customFormat="1" ht="26" x14ac:dyDescent="0.35">
      <c r="A40" s="23" t="s">
        <v>42</v>
      </c>
      <c r="B40" s="14"/>
      <c r="C40" s="49"/>
      <c r="D40" s="51"/>
      <c r="E40" s="49"/>
      <c r="F40" s="51"/>
    </row>
    <row r="41" spans="1:6" s="6" customFormat="1" ht="39" x14ac:dyDescent="0.35">
      <c r="A41" s="23" t="s">
        <v>43</v>
      </c>
      <c r="B41" s="14"/>
      <c r="C41" s="49"/>
      <c r="D41" s="51"/>
      <c r="E41" s="49"/>
      <c r="F41" s="51"/>
    </row>
    <row r="42" spans="1:6" s="6" customFormat="1" ht="26" x14ac:dyDescent="0.35">
      <c r="A42" s="23" t="s">
        <v>44</v>
      </c>
      <c r="B42" s="14"/>
      <c r="C42" s="49"/>
      <c r="D42" s="51"/>
      <c r="E42" s="49"/>
      <c r="F42" s="51"/>
    </row>
    <row r="43" spans="1:6" s="6" customFormat="1" ht="17.25" customHeight="1" x14ac:dyDescent="0.35">
      <c r="A43" s="23" t="s">
        <v>45</v>
      </c>
      <c r="B43" s="14"/>
      <c r="C43" s="49"/>
      <c r="D43" s="51"/>
      <c r="E43" s="49"/>
      <c r="F43" s="51"/>
    </row>
    <row r="44" spans="1:6" s="6" customFormat="1" ht="17.25" customHeight="1" x14ac:dyDescent="0.35">
      <c r="A44" s="23" t="s">
        <v>46</v>
      </c>
      <c r="B44" s="14"/>
      <c r="C44" s="49"/>
      <c r="D44" s="51"/>
      <c r="E44" s="49"/>
      <c r="F44" s="51"/>
    </row>
    <row r="45" spans="1:6" s="6" customFormat="1" ht="17.25" customHeight="1" x14ac:dyDescent="0.35">
      <c r="A45" s="23" t="s">
        <v>47</v>
      </c>
      <c r="B45" s="14"/>
      <c r="C45" s="49"/>
      <c r="D45" s="51"/>
      <c r="E45" s="49"/>
      <c r="F45" s="51"/>
    </row>
    <row r="46" spans="1:6" s="6" customFormat="1" ht="17.25" customHeight="1" x14ac:dyDescent="0.35">
      <c r="A46" s="23" t="s">
        <v>48</v>
      </c>
      <c r="B46" s="14"/>
      <c r="C46" s="49"/>
      <c r="D46" s="51"/>
      <c r="E46" s="49"/>
      <c r="F46" s="51"/>
    </row>
    <row r="47" spans="1:6" s="6" customFormat="1" ht="17.25" customHeight="1" x14ac:dyDescent="0.35">
      <c r="A47" s="23" t="s">
        <v>49</v>
      </c>
      <c r="B47" s="14"/>
      <c r="C47" s="49"/>
      <c r="D47" s="51"/>
      <c r="E47" s="49"/>
      <c r="F47" s="51"/>
    </row>
    <row r="48" spans="1:6" s="6" customFormat="1" ht="13" x14ac:dyDescent="0.35">
      <c r="A48" s="23" t="s">
        <v>50</v>
      </c>
      <c r="B48" s="14"/>
      <c r="C48" s="49"/>
      <c r="D48" s="51"/>
      <c r="E48" s="49"/>
      <c r="F48" s="51"/>
    </row>
    <row r="49" spans="1:6" s="6" customFormat="1" ht="17.25" customHeight="1" x14ac:dyDescent="0.35">
      <c r="A49" s="23" t="s">
        <v>51</v>
      </c>
      <c r="B49" s="14"/>
      <c r="C49" s="49"/>
      <c r="D49" s="51"/>
      <c r="E49" s="49"/>
      <c r="F49" s="51"/>
    </row>
    <row r="50" spans="1:6" s="6" customFormat="1" ht="13" x14ac:dyDescent="0.35">
      <c r="A50" s="23" t="s">
        <v>52</v>
      </c>
      <c r="B50" s="14"/>
      <c r="C50" s="49"/>
      <c r="D50" s="51"/>
      <c r="E50" s="49"/>
      <c r="F50" s="51"/>
    </row>
    <row r="51" spans="1:6" s="6" customFormat="1" ht="13" x14ac:dyDescent="0.35">
      <c r="A51" s="23" t="s">
        <v>53</v>
      </c>
      <c r="B51" s="14"/>
      <c r="C51" s="49"/>
      <c r="D51" s="51"/>
      <c r="E51" s="49"/>
      <c r="F51" s="51"/>
    </row>
    <row r="52" spans="1:6" s="6" customFormat="1" ht="17.25" customHeight="1" x14ac:dyDescent="0.35">
      <c r="A52" s="23" t="s">
        <v>54</v>
      </c>
      <c r="B52" s="14"/>
      <c r="C52" s="49"/>
      <c r="D52" s="51"/>
      <c r="E52" s="49"/>
      <c r="F52" s="51"/>
    </row>
    <row r="53" spans="1:6" s="6" customFormat="1" ht="17.25" customHeight="1" x14ac:dyDescent="0.35">
      <c r="A53" s="23" t="s">
        <v>55</v>
      </c>
      <c r="B53" s="14"/>
      <c r="C53" s="49"/>
      <c r="D53" s="51"/>
      <c r="E53" s="49"/>
      <c r="F53" s="51"/>
    </row>
    <row r="54" spans="1:6" s="6" customFormat="1" ht="17.25" customHeight="1" x14ac:dyDescent="0.35">
      <c r="A54" s="23" t="s">
        <v>56</v>
      </c>
      <c r="B54" s="14"/>
      <c r="C54" s="49"/>
      <c r="D54" s="51"/>
      <c r="E54" s="49"/>
      <c r="F54" s="51"/>
    </row>
    <row r="55" spans="1:6" s="6" customFormat="1" ht="17.25" customHeight="1" x14ac:dyDescent="0.35">
      <c r="A55" s="23" t="s">
        <v>57</v>
      </c>
      <c r="B55" s="14"/>
      <c r="C55" s="49"/>
      <c r="D55" s="51"/>
      <c r="E55" s="49"/>
      <c r="F55" s="51"/>
    </row>
    <row r="56" spans="1:6" s="6" customFormat="1" ht="13" x14ac:dyDescent="0.35">
      <c r="A56" s="23" t="s">
        <v>58</v>
      </c>
      <c r="B56" s="14"/>
      <c r="C56" s="49"/>
      <c r="D56" s="51"/>
      <c r="E56" s="49"/>
      <c r="F56" s="51"/>
    </row>
    <row r="57" spans="1:6" s="6" customFormat="1" ht="17.25" customHeight="1" x14ac:dyDescent="0.35">
      <c r="A57" s="23" t="s">
        <v>59</v>
      </c>
      <c r="B57" s="14"/>
      <c r="C57" s="49"/>
      <c r="D57" s="51"/>
      <c r="E57" s="49"/>
      <c r="F57" s="51"/>
    </row>
    <row r="58" spans="1:6" s="6" customFormat="1" ht="26" x14ac:dyDescent="0.35">
      <c r="A58" s="23" t="s">
        <v>60</v>
      </c>
      <c r="B58" s="14"/>
      <c r="C58" s="49"/>
      <c r="D58" s="51"/>
      <c r="E58" s="49"/>
      <c r="F58" s="51"/>
    </row>
    <row r="59" spans="1:6" s="6" customFormat="1" ht="17.25" customHeight="1" x14ac:dyDescent="0.35">
      <c r="A59" s="23" t="s">
        <v>61</v>
      </c>
      <c r="B59" s="14"/>
      <c r="C59" s="49"/>
      <c r="D59" s="51"/>
      <c r="E59" s="49"/>
      <c r="F59" s="51"/>
    </row>
    <row r="60" spans="1:6" s="15" customFormat="1" ht="17.25" customHeight="1" x14ac:dyDescent="0.35">
      <c r="A60" s="31" t="s">
        <v>33</v>
      </c>
      <c r="B60" s="32"/>
      <c r="C60" s="52"/>
      <c r="D60" s="54"/>
      <c r="E60" s="52"/>
      <c r="F60" s="54"/>
    </row>
    <row r="61" spans="1:6" s="5" customFormat="1" ht="31" customHeight="1" thickBot="1" x14ac:dyDescent="0.3">
      <c r="A61" s="16"/>
      <c r="B61" s="16"/>
      <c r="C61" s="16"/>
      <c r="D61" s="16"/>
      <c r="E61" s="16"/>
      <c r="F61" s="16"/>
    </row>
    <row r="62" spans="1:6" s="5" customFormat="1" ht="25" customHeight="1" thickBot="1" x14ac:dyDescent="0.3">
      <c r="A62" s="67" t="s">
        <v>62</v>
      </c>
      <c r="B62" s="68"/>
      <c r="C62" s="68"/>
      <c r="D62" s="68"/>
      <c r="E62" s="68"/>
      <c r="F62" s="69"/>
    </row>
    <row r="63" spans="1:6" s="5" customFormat="1" ht="67.5" customHeight="1" x14ac:dyDescent="0.25">
      <c r="A63" s="65" t="s">
        <v>63</v>
      </c>
      <c r="B63" s="66"/>
      <c r="C63" s="66"/>
      <c r="D63" s="66"/>
      <c r="E63" s="66"/>
      <c r="F63" s="66"/>
    </row>
    <row r="64" spans="1:6" s="5" customFormat="1" ht="32.5" customHeight="1" x14ac:dyDescent="0.25">
      <c r="A64" s="33" t="s">
        <v>64</v>
      </c>
      <c r="B64" s="34" t="s">
        <v>65</v>
      </c>
      <c r="C64" s="75" t="s">
        <v>7</v>
      </c>
      <c r="D64" s="58"/>
      <c r="E64" s="58"/>
      <c r="F64" s="58"/>
    </row>
    <row r="65" spans="1:6" s="6" customFormat="1" ht="39" x14ac:dyDescent="0.35">
      <c r="A65" s="22" t="s">
        <v>66</v>
      </c>
      <c r="B65" s="14"/>
      <c r="C65" s="56"/>
      <c r="D65" s="73"/>
      <c r="E65" s="73"/>
      <c r="F65" s="57"/>
    </row>
    <row r="66" spans="1:6" s="6" customFormat="1" ht="17.25" customHeight="1" x14ac:dyDescent="0.35">
      <c r="A66" s="23" t="s">
        <v>67</v>
      </c>
      <c r="B66" s="14"/>
      <c r="C66" s="49"/>
      <c r="D66" s="50"/>
      <c r="E66" s="50"/>
      <c r="F66" s="51"/>
    </row>
    <row r="67" spans="1:6" s="6" customFormat="1" ht="17.25" customHeight="1" x14ac:dyDescent="0.35">
      <c r="A67" s="23" t="s">
        <v>68</v>
      </c>
      <c r="B67" s="14"/>
      <c r="C67" s="49"/>
      <c r="D67" s="50"/>
      <c r="E67" s="50"/>
      <c r="F67" s="51"/>
    </row>
    <row r="68" spans="1:6" s="6" customFormat="1" ht="17.25" customHeight="1" x14ac:dyDescent="0.35">
      <c r="A68" s="23" t="s">
        <v>69</v>
      </c>
      <c r="B68" s="14"/>
      <c r="C68" s="49"/>
      <c r="D68" s="50"/>
      <c r="E68" s="50"/>
      <c r="F68" s="51"/>
    </row>
    <row r="69" spans="1:6" s="6" customFormat="1" ht="17.25" customHeight="1" x14ac:dyDescent="0.35">
      <c r="A69" s="23" t="s">
        <v>70</v>
      </c>
      <c r="B69" s="14"/>
      <c r="C69" s="49"/>
      <c r="D69" s="50"/>
      <c r="E69" s="50"/>
      <c r="F69" s="51"/>
    </row>
    <row r="70" spans="1:6" s="6" customFormat="1" ht="17.25" customHeight="1" x14ac:dyDescent="0.35">
      <c r="A70" s="23" t="s">
        <v>71</v>
      </c>
      <c r="B70" s="14"/>
      <c r="C70" s="49"/>
      <c r="D70" s="50"/>
      <c r="E70" s="50"/>
      <c r="F70" s="51"/>
    </row>
    <row r="71" spans="1:6" s="6" customFormat="1" ht="17.25" customHeight="1" x14ac:dyDescent="0.35">
      <c r="A71" s="23" t="s">
        <v>72</v>
      </c>
      <c r="B71" s="14"/>
      <c r="C71" s="49"/>
      <c r="D71" s="50"/>
      <c r="E71" s="50"/>
      <c r="F71" s="51"/>
    </row>
    <row r="72" spans="1:6" s="6" customFormat="1" ht="17.25" customHeight="1" x14ac:dyDescent="0.35">
      <c r="A72" s="23" t="s">
        <v>73</v>
      </c>
      <c r="B72" s="14"/>
      <c r="C72" s="49"/>
      <c r="D72" s="50"/>
      <c r="E72" s="50"/>
      <c r="F72" s="51"/>
    </row>
    <row r="73" spans="1:6" s="6" customFormat="1" ht="17.25" customHeight="1" x14ac:dyDescent="0.35">
      <c r="A73" s="23" t="s">
        <v>74</v>
      </c>
      <c r="B73" s="14"/>
      <c r="C73" s="49"/>
      <c r="D73" s="50"/>
      <c r="E73" s="50"/>
      <c r="F73" s="51"/>
    </row>
    <row r="74" spans="1:6" s="6" customFormat="1" ht="17.25" customHeight="1" x14ac:dyDescent="0.35">
      <c r="A74" s="23" t="s">
        <v>75</v>
      </c>
      <c r="B74" s="14"/>
      <c r="C74" s="49"/>
      <c r="D74" s="50"/>
      <c r="E74" s="50"/>
      <c r="F74" s="51"/>
    </row>
    <row r="75" spans="1:6" s="6" customFormat="1" ht="17.25" customHeight="1" x14ac:dyDescent="0.35">
      <c r="A75" s="23" t="s">
        <v>76</v>
      </c>
      <c r="B75" s="14"/>
      <c r="C75" s="49"/>
      <c r="D75" s="50"/>
      <c r="E75" s="50"/>
      <c r="F75" s="51"/>
    </row>
    <row r="76" spans="1:6" s="6" customFormat="1" ht="17.25" customHeight="1" x14ac:dyDescent="0.35">
      <c r="A76" s="23" t="s">
        <v>77</v>
      </c>
      <c r="B76" s="14"/>
      <c r="C76" s="49"/>
      <c r="D76" s="50"/>
      <c r="E76" s="50"/>
      <c r="F76" s="51"/>
    </row>
    <row r="77" spans="1:6" s="6" customFormat="1" ht="39" x14ac:dyDescent="0.35">
      <c r="A77" s="23" t="s">
        <v>78</v>
      </c>
      <c r="B77" s="14"/>
      <c r="C77" s="49"/>
      <c r="D77" s="50"/>
      <c r="E77" s="50"/>
      <c r="F77" s="51"/>
    </row>
    <row r="78" spans="1:6" s="6" customFormat="1" ht="13" x14ac:dyDescent="0.35">
      <c r="A78" s="23" t="s">
        <v>79</v>
      </c>
      <c r="B78" s="14"/>
      <c r="C78" s="49"/>
      <c r="D78" s="50"/>
      <c r="E78" s="50"/>
      <c r="F78" s="51"/>
    </row>
    <row r="79" spans="1:6" s="15" customFormat="1" ht="17.25" customHeight="1" x14ac:dyDescent="0.35">
      <c r="A79" s="31" t="s">
        <v>33</v>
      </c>
      <c r="B79" s="32"/>
      <c r="C79" s="52"/>
      <c r="D79" s="53"/>
      <c r="E79" s="53"/>
      <c r="F79" s="54"/>
    </row>
    <row r="80" spans="1:6" s="5" customFormat="1" ht="9" customHeight="1" x14ac:dyDescent="0.25">
      <c r="A80" s="16"/>
      <c r="B80" s="16"/>
      <c r="C80" s="16"/>
      <c r="D80" s="16"/>
      <c r="E80" s="16"/>
      <c r="F80" s="16"/>
    </row>
    <row r="81" spans="1:16382" s="5" customFormat="1" ht="32.5" customHeight="1" x14ac:dyDescent="0.25">
      <c r="A81" s="58" t="s">
        <v>80</v>
      </c>
      <c r="B81" s="59"/>
      <c r="C81" s="75" t="s">
        <v>7</v>
      </c>
      <c r="D81" s="58"/>
      <c r="E81" s="58"/>
      <c r="F81" s="58"/>
    </row>
    <row r="82" spans="1:16382" s="6" customFormat="1" ht="39" customHeight="1" x14ac:dyDescent="0.35">
      <c r="A82" s="37" t="s">
        <v>81</v>
      </c>
      <c r="B82" s="38"/>
      <c r="C82" s="39"/>
      <c r="D82" s="55"/>
      <c r="E82" s="55"/>
      <c r="F82" s="40"/>
    </row>
    <row r="83" spans="1:16382" s="6" customFormat="1" ht="46" customHeight="1" x14ac:dyDescent="0.35">
      <c r="A83" s="45" t="s">
        <v>82</v>
      </c>
      <c r="B83" s="46"/>
      <c r="C83" s="49"/>
      <c r="D83" s="50"/>
      <c r="E83" s="50"/>
      <c r="F83" s="51"/>
    </row>
    <row r="84" spans="1:16382" s="6" customFormat="1" ht="38.5" customHeight="1" x14ac:dyDescent="0.35">
      <c r="A84" s="45" t="s">
        <v>83</v>
      </c>
      <c r="B84" s="46"/>
      <c r="C84" s="52"/>
      <c r="D84" s="53"/>
      <c r="E84" s="53"/>
      <c r="F84" s="54"/>
    </row>
    <row r="85" spans="1:16382" s="5" customFormat="1" ht="55" customHeight="1" thickBot="1" x14ac:dyDescent="0.3">
      <c r="A85" s="7"/>
      <c r="B85" s="7"/>
      <c r="C85" s="7"/>
      <c r="D85" s="7"/>
      <c r="E85" s="7"/>
      <c r="F85" s="7"/>
    </row>
    <row r="86" spans="1:16382" s="5" customFormat="1" ht="25" customHeight="1" thickBot="1" x14ac:dyDescent="0.3">
      <c r="A86" s="72" t="s">
        <v>84</v>
      </c>
      <c r="B86" s="68"/>
      <c r="C86" s="68"/>
      <c r="D86" s="68"/>
      <c r="E86" s="68"/>
      <c r="F86" s="69"/>
    </row>
    <row r="87" spans="1:16382" s="5" customFormat="1" ht="67.5" customHeight="1" x14ac:dyDescent="0.25">
      <c r="A87" s="65" t="s">
        <v>85</v>
      </c>
      <c r="B87" s="66"/>
      <c r="C87" s="66"/>
      <c r="D87" s="66"/>
      <c r="E87" s="66"/>
      <c r="F87" s="66"/>
    </row>
    <row r="88" spans="1:16382" s="5" customFormat="1" ht="13" customHeight="1" x14ac:dyDescent="0.25">
      <c r="A88" s="58" t="s">
        <v>86</v>
      </c>
      <c r="B88" s="59"/>
      <c r="C88" s="61" t="s">
        <v>87</v>
      </c>
      <c r="D88" s="62"/>
      <c r="E88" s="62"/>
      <c r="F88" s="63"/>
      <c r="G88" s="58" t="s">
        <v>86</v>
      </c>
      <c r="H88" s="59"/>
      <c r="I88" s="58" t="s">
        <v>86</v>
      </c>
      <c r="J88" s="59"/>
      <c r="K88" s="58" t="s">
        <v>86</v>
      </c>
      <c r="L88" s="59"/>
      <c r="M88" s="58" t="s">
        <v>86</v>
      </c>
      <c r="N88" s="59"/>
      <c r="O88" s="58" t="s">
        <v>86</v>
      </c>
      <c r="P88" s="59"/>
      <c r="Q88" s="58" t="s">
        <v>86</v>
      </c>
      <c r="R88" s="59"/>
      <c r="S88" s="58" t="s">
        <v>86</v>
      </c>
      <c r="T88" s="59"/>
      <c r="U88" s="58" t="s">
        <v>86</v>
      </c>
      <c r="V88" s="59"/>
      <c r="W88" s="58" t="s">
        <v>86</v>
      </c>
      <c r="X88" s="59"/>
      <c r="Y88" s="58" t="s">
        <v>86</v>
      </c>
      <c r="Z88" s="59"/>
      <c r="AA88" s="58" t="s">
        <v>86</v>
      </c>
      <c r="AB88" s="59"/>
      <c r="AC88" s="58" t="s">
        <v>86</v>
      </c>
      <c r="AD88" s="59"/>
      <c r="AE88" s="58" t="s">
        <v>86</v>
      </c>
      <c r="AF88" s="59"/>
      <c r="AG88" s="58" t="s">
        <v>86</v>
      </c>
      <c r="AH88" s="59"/>
      <c r="AI88" s="58" t="s">
        <v>86</v>
      </c>
      <c r="AJ88" s="59"/>
      <c r="AK88" s="58" t="s">
        <v>86</v>
      </c>
      <c r="AL88" s="59"/>
      <c r="AM88" s="58" t="s">
        <v>86</v>
      </c>
      <c r="AN88" s="59"/>
      <c r="AO88" s="58" t="s">
        <v>86</v>
      </c>
      <c r="AP88" s="59"/>
      <c r="AQ88" s="58" t="s">
        <v>86</v>
      </c>
      <c r="AR88" s="59"/>
      <c r="AS88" s="58" t="s">
        <v>86</v>
      </c>
      <c r="AT88" s="59"/>
      <c r="AU88" s="58" t="s">
        <v>86</v>
      </c>
      <c r="AV88" s="59"/>
      <c r="AW88" s="58" t="s">
        <v>86</v>
      </c>
      <c r="AX88" s="59"/>
      <c r="AY88" s="58" t="s">
        <v>86</v>
      </c>
      <c r="AZ88" s="59"/>
      <c r="BA88" s="58" t="s">
        <v>86</v>
      </c>
      <c r="BB88" s="59"/>
      <c r="BC88" s="58" t="s">
        <v>86</v>
      </c>
      <c r="BD88" s="59"/>
      <c r="BE88" s="58" t="s">
        <v>86</v>
      </c>
      <c r="BF88" s="59"/>
      <c r="BG88" s="58" t="s">
        <v>86</v>
      </c>
      <c r="BH88" s="59"/>
      <c r="BI88" s="58" t="s">
        <v>86</v>
      </c>
      <c r="BJ88" s="59"/>
      <c r="BK88" s="58" t="s">
        <v>86</v>
      </c>
      <c r="BL88" s="59"/>
      <c r="BM88" s="58" t="s">
        <v>86</v>
      </c>
      <c r="BN88" s="59"/>
      <c r="BO88" s="58" t="s">
        <v>86</v>
      </c>
      <c r="BP88" s="59"/>
      <c r="BQ88" s="58" t="s">
        <v>86</v>
      </c>
      <c r="BR88" s="59"/>
      <c r="BS88" s="58" t="s">
        <v>86</v>
      </c>
      <c r="BT88" s="59"/>
      <c r="BU88" s="58" t="s">
        <v>86</v>
      </c>
      <c r="BV88" s="59"/>
      <c r="BW88" s="58" t="s">
        <v>86</v>
      </c>
      <c r="BX88" s="59"/>
      <c r="BY88" s="58" t="s">
        <v>86</v>
      </c>
      <c r="BZ88" s="59"/>
      <c r="CA88" s="58" t="s">
        <v>86</v>
      </c>
      <c r="CB88" s="59"/>
      <c r="CC88" s="58" t="s">
        <v>86</v>
      </c>
      <c r="CD88" s="59"/>
      <c r="CE88" s="58" t="s">
        <v>86</v>
      </c>
      <c r="CF88" s="59"/>
      <c r="CG88" s="58" t="s">
        <v>86</v>
      </c>
      <c r="CH88" s="59"/>
      <c r="CI88" s="58" t="s">
        <v>86</v>
      </c>
      <c r="CJ88" s="59"/>
      <c r="CK88" s="58" t="s">
        <v>86</v>
      </c>
      <c r="CL88" s="59"/>
      <c r="CM88" s="58" t="s">
        <v>86</v>
      </c>
      <c r="CN88" s="59"/>
      <c r="CO88" s="58" t="s">
        <v>86</v>
      </c>
      <c r="CP88" s="59"/>
      <c r="CQ88" s="58" t="s">
        <v>86</v>
      </c>
      <c r="CR88" s="59"/>
      <c r="CS88" s="58" t="s">
        <v>86</v>
      </c>
      <c r="CT88" s="59"/>
      <c r="CU88" s="58" t="s">
        <v>86</v>
      </c>
      <c r="CV88" s="59"/>
      <c r="CW88" s="58" t="s">
        <v>86</v>
      </c>
      <c r="CX88" s="59"/>
      <c r="CY88" s="58" t="s">
        <v>86</v>
      </c>
      <c r="CZ88" s="59"/>
      <c r="DA88" s="58" t="s">
        <v>86</v>
      </c>
      <c r="DB88" s="59"/>
      <c r="DC88" s="58" t="s">
        <v>86</v>
      </c>
      <c r="DD88" s="59"/>
      <c r="DE88" s="58" t="s">
        <v>86</v>
      </c>
      <c r="DF88" s="59"/>
      <c r="DG88" s="58" t="s">
        <v>86</v>
      </c>
      <c r="DH88" s="59"/>
      <c r="DI88" s="58" t="s">
        <v>86</v>
      </c>
      <c r="DJ88" s="59"/>
      <c r="DK88" s="58" t="s">
        <v>86</v>
      </c>
      <c r="DL88" s="59"/>
      <c r="DM88" s="58" t="s">
        <v>86</v>
      </c>
      <c r="DN88" s="59"/>
      <c r="DO88" s="58" t="s">
        <v>86</v>
      </c>
      <c r="DP88" s="59"/>
      <c r="DQ88" s="58" t="s">
        <v>86</v>
      </c>
      <c r="DR88" s="59"/>
      <c r="DS88" s="58" t="s">
        <v>86</v>
      </c>
      <c r="DT88" s="59"/>
      <c r="DU88" s="58" t="s">
        <v>86</v>
      </c>
      <c r="DV88" s="59"/>
      <c r="DW88" s="58" t="s">
        <v>86</v>
      </c>
      <c r="DX88" s="59"/>
      <c r="DY88" s="58" t="s">
        <v>86</v>
      </c>
      <c r="DZ88" s="59"/>
      <c r="EA88" s="58" t="s">
        <v>86</v>
      </c>
      <c r="EB88" s="59"/>
      <c r="EC88" s="58" t="s">
        <v>86</v>
      </c>
      <c r="ED88" s="59"/>
      <c r="EE88" s="58" t="s">
        <v>86</v>
      </c>
      <c r="EF88" s="59"/>
      <c r="EG88" s="58" t="s">
        <v>86</v>
      </c>
      <c r="EH88" s="59"/>
      <c r="EI88" s="58" t="s">
        <v>86</v>
      </c>
      <c r="EJ88" s="59"/>
      <c r="EK88" s="58" t="s">
        <v>86</v>
      </c>
      <c r="EL88" s="59"/>
      <c r="EM88" s="58" t="s">
        <v>86</v>
      </c>
      <c r="EN88" s="59"/>
      <c r="EO88" s="58" t="s">
        <v>86</v>
      </c>
      <c r="EP88" s="59"/>
      <c r="EQ88" s="58" t="s">
        <v>86</v>
      </c>
      <c r="ER88" s="59"/>
      <c r="ES88" s="58" t="s">
        <v>86</v>
      </c>
      <c r="ET88" s="59"/>
      <c r="EU88" s="58" t="s">
        <v>86</v>
      </c>
      <c r="EV88" s="59"/>
      <c r="EW88" s="58" t="s">
        <v>86</v>
      </c>
      <c r="EX88" s="59"/>
      <c r="EY88" s="58" t="s">
        <v>86</v>
      </c>
      <c r="EZ88" s="59"/>
      <c r="FA88" s="58" t="s">
        <v>86</v>
      </c>
      <c r="FB88" s="59"/>
      <c r="FC88" s="58" t="s">
        <v>86</v>
      </c>
      <c r="FD88" s="59"/>
      <c r="FE88" s="58" t="s">
        <v>86</v>
      </c>
      <c r="FF88" s="59"/>
      <c r="FG88" s="58" t="s">
        <v>86</v>
      </c>
      <c r="FH88" s="59"/>
      <c r="FI88" s="58" t="s">
        <v>86</v>
      </c>
      <c r="FJ88" s="59"/>
      <c r="FK88" s="58" t="s">
        <v>86</v>
      </c>
      <c r="FL88" s="59"/>
      <c r="FM88" s="58" t="s">
        <v>86</v>
      </c>
      <c r="FN88" s="59"/>
      <c r="FO88" s="58" t="s">
        <v>86</v>
      </c>
      <c r="FP88" s="59"/>
      <c r="FQ88" s="58" t="s">
        <v>86</v>
      </c>
      <c r="FR88" s="59"/>
      <c r="FS88" s="58" t="s">
        <v>86</v>
      </c>
      <c r="FT88" s="59"/>
      <c r="FU88" s="58" t="s">
        <v>86</v>
      </c>
      <c r="FV88" s="59"/>
      <c r="FW88" s="58" t="s">
        <v>86</v>
      </c>
      <c r="FX88" s="59"/>
      <c r="FY88" s="58" t="s">
        <v>86</v>
      </c>
      <c r="FZ88" s="59"/>
      <c r="GA88" s="58" t="s">
        <v>86</v>
      </c>
      <c r="GB88" s="59"/>
      <c r="GC88" s="58" t="s">
        <v>86</v>
      </c>
      <c r="GD88" s="59"/>
      <c r="GE88" s="58" t="s">
        <v>86</v>
      </c>
      <c r="GF88" s="59"/>
      <c r="GG88" s="58" t="s">
        <v>86</v>
      </c>
      <c r="GH88" s="59"/>
      <c r="GI88" s="58" t="s">
        <v>86</v>
      </c>
      <c r="GJ88" s="59"/>
      <c r="GK88" s="58" t="s">
        <v>86</v>
      </c>
      <c r="GL88" s="59"/>
      <c r="GM88" s="58" t="s">
        <v>86</v>
      </c>
      <c r="GN88" s="59"/>
      <c r="GO88" s="58" t="s">
        <v>86</v>
      </c>
      <c r="GP88" s="59"/>
      <c r="GQ88" s="58" t="s">
        <v>86</v>
      </c>
      <c r="GR88" s="59"/>
      <c r="GS88" s="58" t="s">
        <v>86</v>
      </c>
      <c r="GT88" s="59"/>
      <c r="GU88" s="58" t="s">
        <v>86</v>
      </c>
      <c r="GV88" s="59"/>
      <c r="GW88" s="58" t="s">
        <v>86</v>
      </c>
      <c r="GX88" s="59"/>
      <c r="GY88" s="58" t="s">
        <v>86</v>
      </c>
      <c r="GZ88" s="59"/>
      <c r="HA88" s="58" t="s">
        <v>86</v>
      </c>
      <c r="HB88" s="59"/>
      <c r="HC88" s="58" t="s">
        <v>86</v>
      </c>
      <c r="HD88" s="59"/>
      <c r="HE88" s="58" t="s">
        <v>86</v>
      </c>
      <c r="HF88" s="59"/>
      <c r="HG88" s="58" t="s">
        <v>86</v>
      </c>
      <c r="HH88" s="59"/>
      <c r="HI88" s="58" t="s">
        <v>86</v>
      </c>
      <c r="HJ88" s="59"/>
      <c r="HK88" s="58" t="s">
        <v>86</v>
      </c>
      <c r="HL88" s="59"/>
      <c r="HM88" s="58" t="s">
        <v>86</v>
      </c>
      <c r="HN88" s="59"/>
      <c r="HO88" s="58" t="s">
        <v>86</v>
      </c>
      <c r="HP88" s="59"/>
      <c r="HQ88" s="58" t="s">
        <v>86</v>
      </c>
      <c r="HR88" s="59"/>
      <c r="HS88" s="58" t="s">
        <v>86</v>
      </c>
      <c r="HT88" s="59"/>
      <c r="HU88" s="58" t="s">
        <v>86</v>
      </c>
      <c r="HV88" s="59"/>
      <c r="HW88" s="58" t="s">
        <v>86</v>
      </c>
      <c r="HX88" s="59"/>
      <c r="HY88" s="58" t="s">
        <v>86</v>
      </c>
      <c r="HZ88" s="59"/>
      <c r="IA88" s="58" t="s">
        <v>86</v>
      </c>
      <c r="IB88" s="59"/>
      <c r="IC88" s="58" t="s">
        <v>86</v>
      </c>
      <c r="ID88" s="59"/>
      <c r="IE88" s="58" t="s">
        <v>86</v>
      </c>
      <c r="IF88" s="59"/>
      <c r="IG88" s="58" t="s">
        <v>86</v>
      </c>
      <c r="IH88" s="59"/>
      <c r="II88" s="58" t="s">
        <v>86</v>
      </c>
      <c r="IJ88" s="59"/>
      <c r="IK88" s="58" t="s">
        <v>86</v>
      </c>
      <c r="IL88" s="59"/>
      <c r="IM88" s="58" t="s">
        <v>86</v>
      </c>
      <c r="IN88" s="59"/>
      <c r="IO88" s="58" t="s">
        <v>86</v>
      </c>
      <c r="IP88" s="59"/>
      <c r="IQ88" s="58" t="s">
        <v>86</v>
      </c>
      <c r="IR88" s="59"/>
      <c r="IS88" s="58" t="s">
        <v>86</v>
      </c>
      <c r="IT88" s="59"/>
      <c r="IU88" s="58" t="s">
        <v>86</v>
      </c>
      <c r="IV88" s="59"/>
      <c r="IW88" s="58" t="s">
        <v>86</v>
      </c>
      <c r="IX88" s="59"/>
      <c r="IY88" s="58" t="s">
        <v>86</v>
      </c>
      <c r="IZ88" s="59"/>
      <c r="JA88" s="58" t="s">
        <v>86</v>
      </c>
      <c r="JB88" s="59"/>
      <c r="JC88" s="58" t="s">
        <v>86</v>
      </c>
      <c r="JD88" s="59"/>
      <c r="JE88" s="58" t="s">
        <v>86</v>
      </c>
      <c r="JF88" s="59"/>
      <c r="JG88" s="58" t="s">
        <v>86</v>
      </c>
      <c r="JH88" s="59"/>
      <c r="JI88" s="58" t="s">
        <v>86</v>
      </c>
      <c r="JJ88" s="59"/>
      <c r="JK88" s="58" t="s">
        <v>86</v>
      </c>
      <c r="JL88" s="59"/>
      <c r="JM88" s="58" t="s">
        <v>86</v>
      </c>
      <c r="JN88" s="59"/>
      <c r="JO88" s="58" t="s">
        <v>86</v>
      </c>
      <c r="JP88" s="59"/>
      <c r="JQ88" s="58" t="s">
        <v>86</v>
      </c>
      <c r="JR88" s="59"/>
      <c r="JS88" s="58" t="s">
        <v>86</v>
      </c>
      <c r="JT88" s="59"/>
      <c r="JU88" s="58" t="s">
        <v>86</v>
      </c>
      <c r="JV88" s="59"/>
      <c r="JW88" s="58" t="s">
        <v>86</v>
      </c>
      <c r="JX88" s="59"/>
      <c r="JY88" s="58" t="s">
        <v>86</v>
      </c>
      <c r="JZ88" s="59"/>
      <c r="KA88" s="58" t="s">
        <v>86</v>
      </c>
      <c r="KB88" s="59"/>
      <c r="KC88" s="58" t="s">
        <v>86</v>
      </c>
      <c r="KD88" s="59"/>
      <c r="KE88" s="58" t="s">
        <v>86</v>
      </c>
      <c r="KF88" s="59"/>
      <c r="KG88" s="58" t="s">
        <v>86</v>
      </c>
      <c r="KH88" s="59"/>
      <c r="KI88" s="58" t="s">
        <v>86</v>
      </c>
      <c r="KJ88" s="59"/>
      <c r="KK88" s="58" t="s">
        <v>86</v>
      </c>
      <c r="KL88" s="59"/>
      <c r="KM88" s="58" t="s">
        <v>86</v>
      </c>
      <c r="KN88" s="59"/>
      <c r="KO88" s="58" t="s">
        <v>86</v>
      </c>
      <c r="KP88" s="59"/>
      <c r="KQ88" s="58" t="s">
        <v>86</v>
      </c>
      <c r="KR88" s="59"/>
      <c r="KS88" s="58" t="s">
        <v>86</v>
      </c>
      <c r="KT88" s="59"/>
      <c r="KU88" s="58" t="s">
        <v>86</v>
      </c>
      <c r="KV88" s="59"/>
      <c r="KW88" s="58" t="s">
        <v>86</v>
      </c>
      <c r="KX88" s="59"/>
      <c r="KY88" s="58" t="s">
        <v>86</v>
      </c>
      <c r="KZ88" s="59"/>
      <c r="LA88" s="58" t="s">
        <v>86</v>
      </c>
      <c r="LB88" s="59"/>
      <c r="LC88" s="58" t="s">
        <v>86</v>
      </c>
      <c r="LD88" s="59"/>
      <c r="LE88" s="58" t="s">
        <v>86</v>
      </c>
      <c r="LF88" s="59"/>
      <c r="LG88" s="58" t="s">
        <v>86</v>
      </c>
      <c r="LH88" s="59"/>
      <c r="LI88" s="58" t="s">
        <v>86</v>
      </c>
      <c r="LJ88" s="59"/>
      <c r="LK88" s="58" t="s">
        <v>86</v>
      </c>
      <c r="LL88" s="59"/>
      <c r="LM88" s="58" t="s">
        <v>86</v>
      </c>
      <c r="LN88" s="59"/>
      <c r="LO88" s="58" t="s">
        <v>86</v>
      </c>
      <c r="LP88" s="59"/>
      <c r="LQ88" s="58" t="s">
        <v>86</v>
      </c>
      <c r="LR88" s="59"/>
      <c r="LS88" s="58" t="s">
        <v>86</v>
      </c>
      <c r="LT88" s="59"/>
      <c r="LU88" s="58" t="s">
        <v>86</v>
      </c>
      <c r="LV88" s="59"/>
      <c r="LW88" s="58" t="s">
        <v>86</v>
      </c>
      <c r="LX88" s="59"/>
      <c r="LY88" s="58" t="s">
        <v>86</v>
      </c>
      <c r="LZ88" s="59"/>
      <c r="MA88" s="58" t="s">
        <v>86</v>
      </c>
      <c r="MB88" s="59"/>
      <c r="MC88" s="58" t="s">
        <v>86</v>
      </c>
      <c r="MD88" s="59"/>
      <c r="ME88" s="58" t="s">
        <v>86</v>
      </c>
      <c r="MF88" s="59"/>
      <c r="MG88" s="58" t="s">
        <v>86</v>
      </c>
      <c r="MH88" s="59"/>
      <c r="MI88" s="58" t="s">
        <v>86</v>
      </c>
      <c r="MJ88" s="59"/>
      <c r="MK88" s="58" t="s">
        <v>86</v>
      </c>
      <c r="ML88" s="59"/>
      <c r="MM88" s="58" t="s">
        <v>86</v>
      </c>
      <c r="MN88" s="59"/>
      <c r="MO88" s="58" t="s">
        <v>86</v>
      </c>
      <c r="MP88" s="59"/>
      <c r="MQ88" s="58" t="s">
        <v>86</v>
      </c>
      <c r="MR88" s="59"/>
      <c r="MS88" s="58" t="s">
        <v>86</v>
      </c>
      <c r="MT88" s="59"/>
      <c r="MU88" s="58" t="s">
        <v>86</v>
      </c>
      <c r="MV88" s="59"/>
      <c r="MW88" s="58" t="s">
        <v>86</v>
      </c>
      <c r="MX88" s="59"/>
      <c r="MY88" s="58" t="s">
        <v>86</v>
      </c>
      <c r="MZ88" s="59"/>
      <c r="NA88" s="58" t="s">
        <v>86</v>
      </c>
      <c r="NB88" s="59"/>
      <c r="NC88" s="58" t="s">
        <v>86</v>
      </c>
      <c r="ND88" s="59"/>
      <c r="NE88" s="58" t="s">
        <v>86</v>
      </c>
      <c r="NF88" s="59"/>
      <c r="NG88" s="58" t="s">
        <v>86</v>
      </c>
      <c r="NH88" s="59"/>
      <c r="NI88" s="58" t="s">
        <v>86</v>
      </c>
      <c r="NJ88" s="59"/>
      <c r="NK88" s="58" t="s">
        <v>86</v>
      </c>
      <c r="NL88" s="59"/>
      <c r="NM88" s="58" t="s">
        <v>86</v>
      </c>
      <c r="NN88" s="59"/>
      <c r="NO88" s="58" t="s">
        <v>86</v>
      </c>
      <c r="NP88" s="59"/>
      <c r="NQ88" s="58" t="s">
        <v>86</v>
      </c>
      <c r="NR88" s="59"/>
      <c r="NS88" s="58" t="s">
        <v>86</v>
      </c>
      <c r="NT88" s="59"/>
      <c r="NU88" s="58" t="s">
        <v>86</v>
      </c>
      <c r="NV88" s="59"/>
      <c r="NW88" s="58" t="s">
        <v>86</v>
      </c>
      <c r="NX88" s="59"/>
      <c r="NY88" s="58" t="s">
        <v>86</v>
      </c>
      <c r="NZ88" s="59"/>
      <c r="OA88" s="58" t="s">
        <v>86</v>
      </c>
      <c r="OB88" s="59"/>
      <c r="OC88" s="58" t="s">
        <v>86</v>
      </c>
      <c r="OD88" s="59"/>
      <c r="OE88" s="58" t="s">
        <v>86</v>
      </c>
      <c r="OF88" s="59"/>
      <c r="OG88" s="58" t="s">
        <v>86</v>
      </c>
      <c r="OH88" s="59"/>
      <c r="OI88" s="58" t="s">
        <v>86</v>
      </c>
      <c r="OJ88" s="59"/>
      <c r="OK88" s="58" t="s">
        <v>86</v>
      </c>
      <c r="OL88" s="59"/>
      <c r="OM88" s="58" t="s">
        <v>86</v>
      </c>
      <c r="ON88" s="59"/>
      <c r="OO88" s="58" t="s">
        <v>86</v>
      </c>
      <c r="OP88" s="59"/>
      <c r="OQ88" s="58" t="s">
        <v>86</v>
      </c>
      <c r="OR88" s="59"/>
      <c r="OS88" s="58" t="s">
        <v>86</v>
      </c>
      <c r="OT88" s="59"/>
      <c r="OU88" s="58" t="s">
        <v>86</v>
      </c>
      <c r="OV88" s="59"/>
      <c r="OW88" s="58" t="s">
        <v>86</v>
      </c>
      <c r="OX88" s="59"/>
      <c r="OY88" s="58" t="s">
        <v>86</v>
      </c>
      <c r="OZ88" s="59"/>
      <c r="PA88" s="58" t="s">
        <v>86</v>
      </c>
      <c r="PB88" s="59"/>
      <c r="PC88" s="58" t="s">
        <v>86</v>
      </c>
      <c r="PD88" s="59"/>
      <c r="PE88" s="58" t="s">
        <v>86</v>
      </c>
      <c r="PF88" s="59"/>
      <c r="PG88" s="58" t="s">
        <v>86</v>
      </c>
      <c r="PH88" s="59"/>
      <c r="PI88" s="58" t="s">
        <v>86</v>
      </c>
      <c r="PJ88" s="59"/>
      <c r="PK88" s="58" t="s">
        <v>86</v>
      </c>
      <c r="PL88" s="59"/>
      <c r="PM88" s="58" t="s">
        <v>86</v>
      </c>
      <c r="PN88" s="59"/>
      <c r="PO88" s="58" t="s">
        <v>86</v>
      </c>
      <c r="PP88" s="59"/>
      <c r="PQ88" s="58" t="s">
        <v>86</v>
      </c>
      <c r="PR88" s="59"/>
      <c r="PS88" s="58" t="s">
        <v>86</v>
      </c>
      <c r="PT88" s="59"/>
      <c r="PU88" s="58" t="s">
        <v>86</v>
      </c>
      <c r="PV88" s="59"/>
      <c r="PW88" s="58" t="s">
        <v>86</v>
      </c>
      <c r="PX88" s="59"/>
      <c r="PY88" s="58" t="s">
        <v>86</v>
      </c>
      <c r="PZ88" s="59"/>
      <c r="QA88" s="58" t="s">
        <v>86</v>
      </c>
      <c r="QB88" s="59"/>
      <c r="QC88" s="58" t="s">
        <v>86</v>
      </c>
      <c r="QD88" s="59"/>
      <c r="QE88" s="58" t="s">
        <v>86</v>
      </c>
      <c r="QF88" s="59"/>
      <c r="QG88" s="58" t="s">
        <v>86</v>
      </c>
      <c r="QH88" s="59"/>
      <c r="QI88" s="58" t="s">
        <v>86</v>
      </c>
      <c r="QJ88" s="59"/>
      <c r="QK88" s="58" t="s">
        <v>86</v>
      </c>
      <c r="QL88" s="59"/>
      <c r="QM88" s="58" t="s">
        <v>86</v>
      </c>
      <c r="QN88" s="59"/>
      <c r="QO88" s="58" t="s">
        <v>86</v>
      </c>
      <c r="QP88" s="59"/>
      <c r="QQ88" s="58" t="s">
        <v>86</v>
      </c>
      <c r="QR88" s="59"/>
      <c r="QS88" s="58" t="s">
        <v>86</v>
      </c>
      <c r="QT88" s="59"/>
      <c r="QU88" s="58" t="s">
        <v>86</v>
      </c>
      <c r="QV88" s="59"/>
      <c r="QW88" s="58" t="s">
        <v>86</v>
      </c>
      <c r="QX88" s="59"/>
      <c r="QY88" s="58" t="s">
        <v>86</v>
      </c>
      <c r="QZ88" s="59"/>
      <c r="RA88" s="58" t="s">
        <v>86</v>
      </c>
      <c r="RB88" s="59"/>
      <c r="RC88" s="58" t="s">
        <v>86</v>
      </c>
      <c r="RD88" s="59"/>
      <c r="RE88" s="58" t="s">
        <v>86</v>
      </c>
      <c r="RF88" s="59"/>
      <c r="RG88" s="58" t="s">
        <v>86</v>
      </c>
      <c r="RH88" s="59"/>
      <c r="RI88" s="58" t="s">
        <v>86</v>
      </c>
      <c r="RJ88" s="59"/>
      <c r="RK88" s="58" t="s">
        <v>86</v>
      </c>
      <c r="RL88" s="59"/>
      <c r="RM88" s="58" t="s">
        <v>86</v>
      </c>
      <c r="RN88" s="59"/>
      <c r="RO88" s="58" t="s">
        <v>86</v>
      </c>
      <c r="RP88" s="59"/>
      <c r="RQ88" s="58" t="s">
        <v>86</v>
      </c>
      <c r="RR88" s="59"/>
      <c r="RS88" s="58" t="s">
        <v>86</v>
      </c>
      <c r="RT88" s="59"/>
      <c r="RU88" s="58" t="s">
        <v>86</v>
      </c>
      <c r="RV88" s="59"/>
      <c r="RW88" s="58" t="s">
        <v>86</v>
      </c>
      <c r="RX88" s="59"/>
      <c r="RY88" s="58" t="s">
        <v>86</v>
      </c>
      <c r="RZ88" s="59"/>
      <c r="SA88" s="58" t="s">
        <v>86</v>
      </c>
      <c r="SB88" s="59"/>
      <c r="SC88" s="58" t="s">
        <v>86</v>
      </c>
      <c r="SD88" s="59"/>
      <c r="SE88" s="58" t="s">
        <v>86</v>
      </c>
      <c r="SF88" s="59"/>
      <c r="SG88" s="58" t="s">
        <v>86</v>
      </c>
      <c r="SH88" s="59"/>
      <c r="SI88" s="58" t="s">
        <v>86</v>
      </c>
      <c r="SJ88" s="59"/>
      <c r="SK88" s="58" t="s">
        <v>86</v>
      </c>
      <c r="SL88" s="59"/>
      <c r="SM88" s="58" t="s">
        <v>86</v>
      </c>
      <c r="SN88" s="59"/>
      <c r="SO88" s="58" t="s">
        <v>86</v>
      </c>
      <c r="SP88" s="59"/>
      <c r="SQ88" s="58" t="s">
        <v>86</v>
      </c>
      <c r="SR88" s="59"/>
      <c r="SS88" s="58" t="s">
        <v>86</v>
      </c>
      <c r="ST88" s="59"/>
      <c r="SU88" s="58" t="s">
        <v>86</v>
      </c>
      <c r="SV88" s="59"/>
      <c r="SW88" s="58" t="s">
        <v>86</v>
      </c>
      <c r="SX88" s="59"/>
      <c r="SY88" s="58" t="s">
        <v>86</v>
      </c>
      <c r="SZ88" s="59"/>
      <c r="TA88" s="58" t="s">
        <v>86</v>
      </c>
      <c r="TB88" s="59"/>
      <c r="TC88" s="58" t="s">
        <v>86</v>
      </c>
      <c r="TD88" s="59"/>
      <c r="TE88" s="58" t="s">
        <v>86</v>
      </c>
      <c r="TF88" s="59"/>
      <c r="TG88" s="58" t="s">
        <v>86</v>
      </c>
      <c r="TH88" s="59"/>
      <c r="TI88" s="58" t="s">
        <v>86</v>
      </c>
      <c r="TJ88" s="59"/>
      <c r="TK88" s="58" t="s">
        <v>86</v>
      </c>
      <c r="TL88" s="59"/>
      <c r="TM88" s="58" t="s">
        <v>86</v>
      </c>
      <c r="TN88" s="59"/>
      <c r="TO88" s="58" t="s">
        <v>86</v>
      </c>
      <c r="TP88" s="59"/>
      <c r="TQ88" s="58" t="s">
        <v>86</v>
      </c>
      <c r="TR88" s="59"/>
      <c r="TS88" s="58" t="s">
        <v>86</v>
      </c>
      <c r="TT88" s="59"/>
      <c r="TU88" s="58" t="s">
        <v>86</v>
      </c>
      <c r="TV88" s="59"/>
      <c r="TW88" s="58" t="s">
        <v>86</v>
      </c>
      <c r="TX88" s="59"/>
      <c r="TY88" s="58" t="s">
        <v>86</v>
      </c>
      <c r="TZ88" s="59"/>
      <c r="UA88" s="58" t="s">
        <v>86</v>
      </c>
      <c r="UB88" s="59"/>
      <c r="UC88" s="58" t="s">
        <v>86</v>
      </c>
      <c r="UD88" s="59"/>
      <c r="UE88" s="58" t="s">
        <v>86</v>
      </c>
      <c r="UF88" s="59"/>
      <c r="UG88" s="58" t="s">
        <v>86</v>
      </c>
      <c r="UH88" s="59"/>
      <c r="UI88" s="58" t="s">
        <v>86</v>
      </c>
      <c r="UJ88" s="59"/>
      <c r="UK88" s="58" t="s">
        <v>86</v>
      </c>
      <c r="UL88" s="59"/>
      <c r="UM88" s="58" t="s">
        <v>86</v>
      </c>
      <c r="UN88" s="59"/>
      <c r="UO88" s="58" t="s">
        <v>86</v>
      </c>
      <c r="UP88" s="59"/>
      <c r="UQ88" s="58" t="s">
        <v>86</v>
      </c>
      <c r="UR88" s="59"/>
      <c r="US88" s="58" t="s">
        <v>86</v>
      </c>
      <c r="UT88" s="59"/>
      <c r="UU88" s="58" t="s">
        <v>86</v>
      </c>
      <c r="UV88" s="59"/>
      <c r="UW88" s="58" t="s">
        <v>86</v>
      </c>
      <c r="UX88" s="59"/>
      <c r="UY88" s="58" t="s">
        <v>86</v>
      </c>
      <c r="UZ88" s="59"/>
      <c r="VA88" s="58" t="s">
        <v>86</v>
      </c>
      <c r="VB88" s="59"/>
      <c r="VC88" s="58" t="s">
        <v>86</v>
      </c>
      <c r="VD88" s="59"/>
      <c r="VE88" s="58" t="s">
        <v>86</v>
      </c>
      <c r="VF88" s="59"/>
      <c r="VG88" s="58" t="s">
        <v>86</v>
      </c>
      <c r="VH88" s="59"/>
      <c r="VI88" s="58" t="s">
        <v>86</v>
      </c>
      <c r="VJ88" s="59"/>
      <c r="VK88" s="58" t="s">
        <v>86</v>
      </c>
      <c r="VL88" s="59"/>
      <c r="VM88" s="58" t="s">
        <v>86</v>
      </c>
      <c r="VN88" s="59"/>
      <c r="VO88" s="58" t="s">
        <v>86</v>
      </c>
      <c r="VP88" s="59"/>
      <c r="VQ88" s="58" t="s">
        <v>86</v>
      </c>
      <c r="VR88" s="59"/>
      <c r="VS88" s="58" t="s">
        <v>86</v>
      </c>
      <c r="VT88" s="59"/>
      <c r="VU88" s="58" t="s">
        <v>86</v>
      </c>
      <c r="VV88" s="59"/>
      <c r="VW88" s="58" t="s">
        <v>86</v>
      </c>
      <c r="VX88" s="59"/>
      <c r="VY88" s="58" t="s">
        <v>86</v>
      </c>
      <c r="VZ88" s="59"/>
      <c r="WA88" s="58" t="s">
        <v>86</v>
      </c>
      <c r="WB88" s="59"/>
      <c r="WC88" s="58" t="s">
        <v>86</v>
      </c>
      <c r="WD88" s="59"/>
      <c r="WE88" s="58" t="s">
        <v>86</v>
      </c>
      <c r="WF88" s="59"/>
      <c r="WG88" s="58" t="s">
        <v>86</v>
      </c>
      <c r="WH88" s="59"/>
      <c r="WI88" s="58" t="s">
        <v>86</v>
      </c>
      <c r="WJ88" s="59"/>
      <c r="WK88" s="58" t="s">
        <v>86</v>
      </c>
      <c r="WL88" s="59"/>
      <c r="WM88" s="58" t="s">
        <v>86</v>
      </c>
      <c r="WN88" s="59"/>
      <c r="WO88" s="58" t="s">
        <v>86</v>
      </c>
      <c r="WP88" s="59"/>
      <c r="WQ88" s="58" t="s">
        <v>86</v>
      </c>
      <c r="WR88" s="59"/>
      <c r="WS88" s="58" t="s">
        <v>86</v>
      </c>
      <c r="WT88" s="59"/>
      <c r="WU88" s="58" t="s">
        <v>86</v>
      </c>
      <c r="WV88" s="59"/>
      <c r="WW88" s="58" t="s">
        <v>86</v>
      </c>
      <c r="WX88" s="59"/>
      <c r="WY88" s="58" t="s">
        <v>86</v>
      </c>
      <c r="WZ88" s="59"/>
      <c r="XA88" s="58" t="s">
        <v>86</v>
      </c>
      <c r="XB88" s="59"/>
      <c r="XC88" s="58" t="s">
        <v>86</v>
      </c>
      <c r="XD88" s="59"/>
      <c r="XE88" s="58" t="s">
        <v>86</v>
      </c>
      <c r="XF88" s="59"/>
      <c r="XG88" s="58" t="s">
        <v>86</v>
      </c>
      <c r="XH88" s="59"/>
      <c r="XI88" s="58" t="s">
        <v>86</v>
      </c>
      <c r="XJ88" s="59"/>
      <c r="XK88" s="58" t="s">
        <v>86</v>
      </c>
      <c r="XL88" s="59"/>
      <c r="XM88" s="58" t="s">
        <v>86</v>
      </c>
      <c r="XN88" s="59"/>
      <c r="XO88" s="58" t="s">
        <v>86</v>
      </c>
      <c r="XP88" s="59"/>
      <c r="XQ88" s="58" t="s">
        <v>86</v>
      </c>
      <c r="XR88" s="59"/>
      <c r="XS88" s="58" t="s">
        <v>86</v>
      </c>
      <c r="XT88" s="59"/>
      <c r="XU88" s="58" t="s">
        <v>86</v>
      </c>
      <c r="XV88" s="59"/>
      <c r="XW88" s="58" t="s">
        <v>86</v>
      </c>
      <c r="XX88" s="59"/>
      <c r="XY88" s="58" t="s">
        <v>86</v>
      </c>
      <c r="XZ88" s="59"/>
      <c r="YA88" s="58" t="s">
        <v>86</v>
      </c>
      <c r="YB88" s="59"/>
      <c r="YC88" s="58" t="s">
        <v>86</v>
      </c>
      <c r="YD88" s="59"/>
      <c r="YE88" s="58" t="s">
        <v>86</v>
      </c>
      <c r="YF88" s="59"/>
      <c r="YG88" s="58" t="s">
        <v>86</v>
      </c>
      <c r="YH88" s="59"/>
      <c r="YI88" s="58" t="s">
        <v>86</v>
      </c>
      <c r="YJ88" s="59"/>
      <c r="YK88" s="58" t="s">
        <v>86</v>
      </c>
      <c r="YL88" s="59"/>
      <c r="YM88" s="58" t="s">
        <v>86</v>
      </c>
      <c r="YN88" s="59"/>
      <c r="YO88" s="58" t="s">
        <v>86</v>
      </c>
      <c r="YP88" s="59"/>
      <c r="YQ88" s="58" t="s">
        <v>86</v>
      </c>
      <c r="YR88" s="59"/>
      <c r="YS88" s="58" t="s">
        <v>86</v>
      </c>
      <c r="YT88" s="59"/>
      <c r="YU88" s="58" t="s">
        <v>86</v>
      </c>
      <c r="YV88" s="59"/>
      <c r="YW88" s="58" t="s">
        <v>86</v>
      </c>
      <c r="YX88" s="59"/>
      <c r="YY88" s="58" t="s">
        <v>86</v>
      </c>
      <c r="YZ88" s="59"/>
      <c r="ZA88" s="58" t="s">
        <v>86</v>
      </c>
      <c r="ZB88" s="59"/>
      <c r="ZC88" s="58" t="s">
        <v>86</v>
      </c>
      <c r="ZD88" s="59"/>
      <c r="ZE88" s="58" t="s">
        <v>86</v>
      </c>
      <c r="ZF88" s="59"/>
      <c r="ZG88" s="58" t="s">
        <v>86</v>
      </c>
      <c r="ZH88" s="59"/>
      <c r="ZI88" s="58" t="s">
        <v>86</v>
      </c>
      <c r="ZJ88" s="59"/>
      <c r="ZK88" s="58" t="s">
        <v>86</v>
      </c>
      <c r="ZL88" s="59"/>
      <c r="ZM88" s="58" t="s">
        <v>86</v>
      </c>
      <c r="ZN88" s="59"/>
      <c r="ZO88" s="58" t="s">
        <v>86</v>
      </c>
      <c r="ZP88" s="59"/>
      <c r="ZQ88" s="58" t="s">
        <v>86</v>
      </c>
      <c r="ZR88" s="59"/>
      <c r="ZS88" s="58" t="s">
        <v>86</v>
      </c>
      <c r="ZT88" s="59"/>
      <c r="ZU88" s="58" t="s">
        <v>86</v>
      </c>
      <c r="ZV88" s="59"/>
      <c r="ZW88" s="58" t="s">
        <v>86</v>
      </c>
      <c r="ZX88" s="59"/>
      <c r="ZY88" s="58" t="s">
        <v>86</v>
      </c>
      <c r="ZZ88" s="59"/>
      <c r="AAA88" s="58" t="s">
        <v>86</v>
      </c>
      <c r="AAB88" s="59"/>
      <c r="AAC88" s="58" t="s">
        <v>86</v>
      </c>
      <c r="AAD88" s="59"/>
      <c r="AAE88" s="58" t="s">
        <v>86</v>
      </c>
      <c r="AAF88" s="59"/>
      <c r="AAG88" s="58" t="s">
        <v>86</v>
      </c>
      <c r="AAH88" s="59"/>
      <c r="AAI88" s="58" t="s">
        <v>86</v>
      </c>
      <c r="AAJ88" s="59"/>
      <c r="AAK88" s="58" t="s">
        <v>86</v>
      </c>
      <c r="AAL88" s="59"/>
      <c r="AAM88" s="58" t="s">
        <v>86</v>
      </c>
      <c r="AAN88" s="59"/>
      <c r="AAO88" s="58" t="s">
        <v>86</v>
      </c>
      <c r="AAP88" s="59"/>
      <c r="AAQ88" s="58" t="s">
        <v>86</v>
      </c>
      <c r="AAR88" s="59"/>
      <c r="AAS88" s="58" t="s">
        <v>86</v>
      </c>
      <c r="AAT88" s="59"/>
      <c r="AAU88" s="58" t="s">
        <v>86</v>
      </c>
      <c r="AAV88" s="59"/>
      <c r="AAW88" s="58" t="s">
        <v>86</v>
      </c>
      <c r="AAX88" s="59"/>
      <c r="AAY88" s="58" t="s">
        <v>86</v>
      </c>
      <c r="AAZ88" s="59"/>
      <c r="ABA88" s="58" t="s">
        <v>86</v>
      </c>
      <c r="ABB88" s="59"/>
      <c r="ABC88" s="58" t="s">
        <v>86</v>
      </c>
      <c r="ABD88" s="59"/>
      <c r="ABE88" s="58" t="s">
        <v>86</v>
      </c>
      <c r="ABF88" s="59"/>
      <c r="ABG88" s="58" t="s">
        <v>86</v>
      </c>
      <c r="ABH88" s="59"/>
      <c r="ABI88" s="58" t="s">
        <v>86</v>
      </c>
      <c r="ABJ88" s="59"/>
      <c r="ABK88" s="58" t="s">
        <v>86</v>
      </c>
      <c r="ABL88" s="59"/>
      <c r="ABM88" s="58" t="s">
        <v>86</v>
      </c>
      <c r="ABN88" s="59"/>
      <c r="ABO88" s="58" t="s">
        <v>86</v>
      </c>
      <c r="ABP88" s="59"/>
      <c r="ABQ88" s="58" t="s">
        <v>86</v>
      </c>
      <c r="ABR88" s="59"/>
      <c r="ABS88" s="58" t="s">
        <v>86</v>
      </c>
      <c r="ABT88" s="59"/>
      <c r="ABU88" s="58" t="s">
        <v>86</v>
      </c>
      <c r="ABV88" s="59"/>
      <c r="ABW88" s="58" t="s">
        <v>86</v>
      </c>
      <c r="ABX88" s="59"/>
      <c r="ABY88" s="58" t="s">
        <v>86</v>
      </c>
      <c r="ABZ88" s="59"/>
      <c r="ACA88" s="58" t="s">
        <v>86</v>
      </c>
      <c r="ACB88" s="59"/>
      <c r="ACC88" s="58" t="s">
        <v>86</v>
      </c>
      <c r="ACD88" s="59"/>
      <c r="ACE88" s="58" t="s">
        <v>86</v>
      </c>
      <c r="ACF88" s="59"/>
      <c r="ACG88" s="58" t="s">
        <v>86</v>
      </c>
      <c r="ACH88" s="59"/>
      <c r="ACI88" s="58" t="s">
        <v>86</v>
      </c>
      <c r="ACJ88" s="59"/>
      <c r="ACK88" s="58" t="s">
        <v>86</v>
      </c>
      <c r="ACL88" s="59"/>
      <c r="ACM88" s="58" t="s">
        <v>86</v>
      </c>
      <c r="ACN88" s="59"/>
      <c r="ACO88" s="58" t="s">
        <v>86</v>
      </c>
      <c r="ACP88" s="59"/>
      <c r="ACQ88" s="58" t="s">
        <v>86</v>
      </c>
      <c r="ACR88" s="59"/>
      <c r="ACS88" s="58" t="s">
        <v>86</v>
      </c>
      <c r="ACT88" s="59"/>
      <c r="ACU88" s="58" t="s">
        <v>86</v>
      </c>
      <c r="ACV88" s="59"/>
      <c r="ACW88" s="58" t="s">
        <v>86</v>
      </c>
      <c r="ACX88" s="59"/>
      <c r="ACY88" s="58" t="s">
        <v>86</v>
      </c>
      <c r="ACZ88" s="59"/>
      <c r="ADA88" s="58" t="s">
        <v>86</v>
      </c>
      <c r="ADB88" s="59"/>
      <c r="ADC88" s="58" t="s">
        <v>86</v>
      </c>
      <c r="ADD88" s="59"/>
      <c r="ADE88" s="58" t="s">
        <v>86</v>
      </c>
      <c r="ADF88" s="59"/>
      <c r="ADG88" s="58" t="s">
        <v>86</v>
      </c>
      <c r="ADH88" s="59"/>
      <c r="ADI88" s="58" t="s">
        <v>86</v>
      </c>
      <c r="ADJ88" s="59"/>
      <c r="ADK88" s="58" t="s">
        <v>86</v>
      </c>
      <c r="ADL88" s="59"/>
      <c r="ADM88" s="58" t="s">
        <v>86</v>
      </c>
      <c r="ADN88" s="59"/>
      <c r="ADO88" s="58" t="s">
        <v>86</v>
      </c>
      <c r="ADP88" s="59"/>
      <c r="ADQ88" s="58" t="s">
        <v>86</v>
      </c>
      <c r="ADR88" s="59"/>
      <c r="ADS88" s="58" t="s">
        <v>86</v>
      </c>
      <c r="ADT88" s="59"/>
      <c r="ADU88" s="58" t="s">
        <v>86</v>
      </c>
      <c r="ADV88" s="59"/>
      <c r="ADW88" s="58" t="s">
        <v>86</v>
      </c>
      <c r="ADX88" s="59"/>
      <c r="ADY88" s="58" t="s">
        <v>86</v>
      </c>
      <c r="ADZ88" s="59"/>
      <c r="AEA88" s="58" t="s">
        <v>86</v>
      </c>
      <c r="AEB88" s="59"/>
      <c r="AEC88" s="58" t="s">
        <v>86</v>
      </c>
      <c r="AED88" s="59"/>
      <c r="AEE88" s="58" t="s">
        <v>86</v>
      </c>
      <c r="AEF88" s="59"/>
      <c r="AEG88" s="58" t="s">
        <v>86</v>
      </c>
      <c r="AEH88" s="59"/>
      <c r="AEI88" s="58" t="s">
        <v>86</v>
      </c>
      <c r="AEJ88" s="59"/>
      <c r="AEK88" s="58" t="s">
        <v>86</v>
      </c>
      <c r="AEL88" s="59"/>
      <c r="AEM88" s="58" t="s">
        <v>86</v>
      </c>
      <c r="AEN88" s="59"/>
      <c r="AEO88" s="58" t="s">
        <v>86</v>
      </c>
      <c r="AEP88" s="59"/>
      <c r="AEQ88" s="58" t="s">
        <v>86</v>
      </c>
      <c r="AER88" s="59"/>
      <c r="AES88" s="58" t="s">
        <v>86</v>
      </c>
      <c r="AET88" s="59"/>
      <c r="AEU88" s="58" t="s">
        <v>86</v>
      </c>
      <c r="AEV88" s="59"/>
      <c r="AEW88" s="58" t="s">
        <v>86</v>
      </c>
      <c r="AEX88" s="59"/>
      <c r="AEY88" s="58" t="s">
        <v>86</v>
      </c>
      <c r="AEZ88" s="59"/>
      <c r="AFA88" s="58" t="s">
        <v>86</v>
      </c>
      <c r="AFB88" s="59"/>
      <c r="AFC88" s="58" t="s">
        <v>86</v>
      </c>
      <c r="AFD88" s="59"/>
      <c r="AFE88" s="58" t="s">
        <v>86</v>
      </c>
      <c r="AFF88" s="59"/>
      <c r="AFG88" s="58" t="s">
        <v>86</v>
      </c>
      <c r="AFH88" s="59"/>
      <c r="AFI88" s="58" t="s">
        <v>86</v>
      </c>
      <c r="AFJ88" s="59"/>
      <c r="AFK88" s="58" t="s">
        <v>86</v>
      </c>
      <c r="AFL88" s="59"/>
      <c r="AFM88" s="58" t="s">
        <v>86</v>
      </c>
      <c r="AFN88" s="59"/>
      <c r="AFO88" s="58" t="s">
        <v>86</v>
      </c>
      <c r="AFP88" s="59"/>
      <c r="AFQ88" s="58" t="s">
        <v>86</v>
      </c>
      <c r="AFR88" s="59"/>
      <c r="AFS88" s="58" t="s">
        <v>86</v>
      </c>
      <c r="AFT88" s="59"/>
      <c r="AFU88" s="58" t="s">
        <v>86</v>
      </c>
      <c r="AFV88" s="59"/>
      <c r="AFW88" s="58" t="s">
        <v>86</v>
      </c>
      <c r="AFX88" s="59"/>
      <c r="AFY88" s="58" t="s">
        <v>86</v>
      </c>
      <c r="AFZ88" s="59"/>
      <c r="AGA88" s="58" t="s">
        <v>86</v>
      </c>
      <c r="AGB88" s="59"/>
      <c r="AGC88" s="58" t="s">
        <v>86</v>
      </c>
      <c r="AGD88" s="59"/>
      <c r="AGE88" s="58" t="s">
        <v>86</v>
      </c>
      <c r="AGF88" s="59"/>
      <c r="AGG88" s="58" t="s">
        <v>86</v>
      </c>
      <c r="AGH88" s="59"/>
      <c r="AGI88" s="58" t="s">
        <v>86</v>
      </c>
      <c r="AGJ88" s="59"/>
      <c r="AGK88" s="58" t="s">
        <v>86</v>
      </c>
      <c r="AGL88" s="59"/>
      <c r="AGM88" s="58" t="s">
        <v>86</v>
      </c>
      <c r="AGN88" s="59"/>
      <c r="AGO88" s="58" t="s">
        <v>86</v>
      </c>
      <c r="AGP88" s="59"/>
      <c r="AGQ88" s="58" t="s">
        <v>86</v>
      </c>
      <c r="AGR88" s="59"/>
      <c r="AGS88" s="58" t="s">
        <v>86</v>
      </c>
      <c r="AGT88" s="59"/>
      <c r="AGU88" s="58" t="s">
        <v>86</v>
      </c>
      <c r="AGV88" s="59"/>
      <c r="AGW88" s="58" t="s">
        <v>86</v>
      </c>
      <c r="AGX88" s="59"/>
      <c r="AGY88" s="58" t="s">
        <v>86</v>
      </c>
      <c r="AGZ88" s="59"/>
      <c r="AHA88" s="58" t="s">
        <v>86</v>
      </c>
      <c r="AHB88" s="59"/>
      <c r="AHC88" s="58" t="s">
        <v>86</v>
      </c>
      <c r="AHD88" s="59"/>
      <c r="AHE88" s="58" t="s">
        <v>86</v>
      </c>
      <c r="AHF88" s="59"/>
      <c r="AHG88" s="58" t="s">
        <v>86</v>
      </c>
      <c r="AHH88" s="59"/>
      <c r="AHI88" s="58" t="s">
        <v>86</v>
      </c>
      <c r="AHJ88" s="59"/>
      <c r="AHK88" s="58" t="s">
        <v>86</v>
      </c>
      <c r="AHL88" s="59"/>
      <c r="AHM88" s="58" t="s">
        <v>86</v>
      </c>
      <c r="AHN88" s="59"/>
      <c r="AHO88" s="58" t="s">
        <v>86</v>
      </c>
      <c r="AHP88" s="59"/>
      <c r="AHQ88" s="58" t="s">
        <v>86</v>
      </c>
      <c r="AHR88" s="59"/>
      <c r="AHS88" s="58" t="s">
        <v>86</v>
      </c>
      <c r="AHT88" s="59"/>
      <c r="AHU88" s="58" t="s">
        <v>86</v>
      </c>
      <c r="AHV88" s="59"/>
      <c r="AHW88" s="58" t="s">
        <v>86</v>
      </c>
      <c r="AHX88" s="59"/>
      <c r="AHY88" s="58" t="s">
        <v>86</v>
      </c>
      <c r="AHZ88" s="59"/>
      <c r="AIA88" s="58" t="s">
        <v>86</v>
      </c>
      <c r="AIB88" s="59"/>
      <c r="AIC88" s="58" t="s">
        <v>86</v>
      </c>
      <c r="AID88" s="59"/>
      <c r="AIE88" s="58" t="s">
        <v>86</v>
      </c>
      <c r="AIF88" s="59"/>
      <c r="AIG88" s="58" t="s">
        <v>86</v>
      </c>
      <c r="AIH88" s="59"/>
      <c r="AII88" s="58" t="s">
        <v>86</v>
      </c>
      <c r="AIJ88" s="59"/>
      <c r="AIK88" s="58" t="s">
        <v>86</v>
      </c>
      <c r="AIL88" s="59"/>
      <c r="AIM88" s="58" t="s">
        <v>86</v>
      </c>
      <c r="AIN88" s="59"/>
      <c r="AIO88" s="58" t="s">
        <v>86</v>
      </c>
      <c r="AIP88" s="59"/>
      <c r="AIQ88" s="58" t="s">
        <v>86</v>
      </c>
      <c r="AIR88" s="59"/>
      <c r="AIS88" s="58" t="s">
        <v>86</v>
      </c>
      <c r="AIT88" s="59"/>
      <c r="AIU88" s="58" t="s">
        <v>86</v>
      </c>
      <c r="AIV88" s="59"/>
      <c r="AIW88" s="58" t="s">
        <v>86</v>
      </c>
      <c r="AIX88" s="59"/>
      <c r="AIY88" s="58" t="s">
        <v>86</v>
      </c>
      <c r="AIZ88" s="59"/>
      <c r="AJA88" s="58" t="s">
        <v>86</v>
      </c>
      <c r="AJB88" s="59"/>
      <c r="AJC88" s="58" t="s">
        <v>86</v>
      </c>
      <c r="AJD88" s="59"/>
      <c r="AJE88" s="58" t="s">
        <v>86</v>
      </c>
      <c r="AJF88" s="59"/>
      <c r="AJG88" s="58" t="s">
        <v>86</v>
      </c>
      <c r="AJH88" s="59"/>
      <c r="AJI88" s="58" t="s">
        <v>86</v>
      </c>
      <c r="AJJ88" s="59"/>
      <c r="AJK88" s="58" t="s">
        <v>86</v>
      </c>
      <c r="AJL88" s="59"/>
      <c r="AJM88" s="58" t="s">
        <v>86</v>
      </c>
      <c r="AJN88" s="59"/>
      <c r="AJO88" s="58" t="s">
        <v>86</v>
      </c>
      <c r="AJP88" s="59"/>
      <c r="AJQ88" s="58" t="s">
        <v>86</v>
      </c>
      <c r="AJR88" s="59"/>
      <c r="AJS88" s="58" t="s">
        <v>86</v>
      </c>
      <c r="AJT88" s="59"/>
      <c r="AJU88" s="58" t="s">
        <v>86</v>
      </c>
      <c r="AJV88" s="59"/>
      <c r="AJW88" s="58" t="s">
        <v>86</v>
      </c>
      <c r="AJX88" s="59"/>
      <c r="AJY88" s="58" t="s">
        <v>86</v>
      </c>
      <c r="AJZ88" s="59"/>
      <c r="AKA88" s="58" t="s">
        <v>86</v>
      </c>
      <c r="AKB88" s="59"/>
      <c r="AKC88" s="58" t="s">
        <v>86</v>
      </c>
      <c r="AKD88" s="59"/>
      <c r="AKE88" s="58" t="s">
        <v>86</v>
      </c>
      <c r="AKF88" s="59"/>
      <c r="AKG88" s="58" t="s">
        <v>86</v>
      </c>
      <c r="AKH88" s="59"/>
      <c r="AKI88" s="58" t="s">
        <v>86</v>
      </c>
      <c r="AKJ88" s="59"/>
      <c r="AKK88" s="58" t="s">
        <v>86</v>
      </c>
      <c r="AKL88" s="59"/>
      <c r="AKM88" s="58" t="s">
        <v>86</v>
      </c>
      <c r="AKN88" s="59"/>
      <c r="AKO88" s="58" t="s">
        <v>86</v>
      </c>
      <c r="AKP88" s="59"/>
      <c r="AKQ88" s="58" t="s">
        <v>86</v>
      </c>
      <c r="AKR88" s="59"/>
      <c r="AKS88" s="58" t="s">
        <v>86</v>
      </c>
      <c r="AKT88" s="59"/>
      <c r="AKU88" s="58" t="s">
        <v>86</v>
      </c>
      <c r="AKV88" s="59"/>
      <c r="AKW88" s="58" t="s">
        <v>86</v>
      </c>
      <c r="AKX88" s="59"/>
      <c r="AKY88" s="58" t="s">
        <v>86</v>
      </c>
      <c r="AKZ88" s="59"/>
      <c r="ALA88" s="58" t="s">
        <v>86</v>
      </c>
      <c r="ALB88" s="59"/>
      <c r="ALC88" s="58" t="s">
        <v>86</v>
      </c>
      <c r="ALD88" s="59"/>
      <c r="ALE88" s="58" t="s">
        <v>86</v>
      </c>
      <c r="ALF88" s="59"/>
      <c r="ALG88" s="58" t="s">
        <v>86</v>
      </c>
      <c r="ALH88" s="59"/>
      <c r="ALI88" s="58" t="s">
        <v>86</v>
      </c>
      <c r="ALJ88" s="59"/>
      <c r="ALK88" s="58" t="s">
        <v>86</v>
      </c>
      <c r="ALL88" s="59"/>
      <c r="ALM88" s="58" t="s">
        <v>86</v>
      </c>
      <c r="ALN88" s="59"/>
      <c r="ALO88" s="58" t="s">
        <v>86</v>
      </c>
      <c r="ALP88" s="59"/>
      <c r="ALQ88" s="58" t="s">
        <v>86</v>
      </c>
      <c r="ALR88" s="59"/>
      <c r="ALS88" s="58" t="s">
        <v>86</v>
      </c>
      <c r="ALT88" s="59"/>
      <c r="ALU88" s="58" t="s">
        <v>86</v>
      </c>
      <c r="ALV88" s="59"/>
      <c r="ALW88" s="58" t="s">
        <v>86</v>
      </c>
      <c r="ALX88" s="59"/>
      <c r="ALY88" s="58" t="s">
        <v>86</v>
      </c>
      <c r="ALZ88" s="59"/>
      <c r="AMA88" s="58" t="s">
        <v>86</v>
      </c>
      <c r="AMB88" s="59"/>
      <c r="AMC88" s="58" t="s">
        <v>86</v>
      </c>
      <c r="AMD88" s="59"/>
      <c r="AME88" s="58" t="s">
        <v>86</v>
      </c>
      <c r="AMF88" s="59"/>
      <c r="AMG88" s="58" t="s">
        <v>86</v>
      </c>
      <c r="AMH88" s="59"/>
      <c r="AMI88" s="58" t="s">
        <v>86</v>
      </c>
      <c r="AMJ88" s="59"/>
      <c r="AMK88" s="58" t="s">
        <v>86</v>
      </c>
      <c r="AML88" s="59"/>
      <c r="AMM88" s="58" t="s">
        <v>86</v>
      </c>
      <c r="AMN88" s="59"/>
      <c r="AMO88" s="58" t="s">
        <v>86</v>
      </c>
      <c r="AMP88" s="59"/>
      <c r="AMQ88" s="58" t="s">
        <v>86</v>
      </c>
      <c r="AMR88" s="59"/>
      <c r="AMS88" s="58" t="s">
        <v>86</v>
      </c>
      <c r="AMT88" s="59"/>
      <c r="AMU88" s="58" t="s">
        <v>86</v>
      </c>
      <c r="AMV88" s="59"/>
      <c r="AMW88" s="58" t="s">
        <v>86</v>
      </c>
      <c r="AMX88" s="59"/>
      <c r="AMY88" s="58" t="s">
        <v>86</v>
      </c>
      <c r="AMZ88" s="59"/>
      <c r="ANA88" s="58" t="s">
        <v>86</v>
      </c>
      <c r="ANB88" s="59"/>
      <c r="ANC88" s="58" t="s">
        <v>86</v>
      </c>
      <c r="AND88" s="59"/>
      <c r="ANE88" s="58" t="s">
        <v>86</v>
      </c>
      <c r="ANF88" s="59"/>
      <c r="ANG88" s="58" t="s">
        <v>86</v>
      </c>
      <c r="ANH88" s="59"/>
      <c r="ANI88" s="58" t="s">
        <v>86</v>
      </c>
      <c r="ANJ88" s="59"/>
      <c r="ANK88" s="58" t="s">
        <v>86</v>
      </c>
      <c r="ANL88" s="59"/>
      <c r="ANM88" s="58" t="s">
        <v>86</v>
      </c>
      <c r="ANN88" s="59"/>
      <c r="ANO88" s="58" t="s">
        <v>86</v>
      </c>
      <c r="ANP88" s="59"/>
      <c r="ANQ88" s="58" t="s">
        <v>86</v>
      </c>
      <c r="ANR88" s="59"/>
      <c r="ANS88" s="58" t="s">
        <v>86</v>
      </c>
      <c r="ANT88" s="59"/>
      <c r="ANU88" s="58" t="s">
        <v>86</v>
      </c>
      <c r="ANV88" s="59"/>
      <c r="ANW88" s="58" t="s">
        <v>86</v>
      </c>
      <c r="ANX88" s="59"/>
      <c r="ANY88" s="58" t="s">
        <v>86</v>
      </c>
      <c r="ANZ88" s="59"/>
      <c r="AOA88" s="58" t="s">
        <v>86</v>
      </c>
      <c r="AOB88" s="59"/>
      <c r="AOC88" s="58" t="s">
        <v>86</v>
      </c>
      <c r="AOD88" s="59"/>
      <c r="AOE88" s="58" t="s">
        <v>86</v>
      </c>
      <c r="AOF88" s="59"/>
      <c r="AOG88" s="58" t="s">
        <v>86</v>
      </c>
      <c r="AOH88" s="59"/>
      <c r="AOI88" s="58" t="s">
        <v>86</v>
      </c>
      <c r="AOJ88" s="59"/>
      <c r="AOK88" s="58" t="s">
        <v>86</v>
      </c>
      <c r="AOL88" s="59"/>
      <c r="AOM88" s="58" t="s">
        <v>86</v>
      </c>
      <c r="AON88" s="59"/>
      <c r="AOO88" s="58" t="s">
        <v>86</v>
      </c>
      <c r="AOP88" s="59"/>
      <c r="AOQ88" s="58" t="s">
        <v>86</v>
      </c>
      <c r="AOR88" s="59"/>
      <c r="AOS88" s="58" t="s">
        <v>86</v>
      </c>
      <c r="AOT88" s="59"/>
      <c r="AOU88" s="58" t="s">
        <v>86</v>
      </c>
      <c r="AOV88" s="59"/>
      <c r="AOW88" s="58" t="s">
        <v>86</v>
      </c>
      <c r="AOX88" s="59"/>
      <c r="AOY88" s="58" t="s">
        <v>86</v>
      </c>
      <c r="AOZ88" s="59"/>
      <c r="APA88" s="58" t="s">
        <v>86</v>
      </c>
      <c r="APB88" s="59"/>
      <c r="APC88" s="58" t="s">
        <v>86</v>
      </c>
      <c r="APD88" s="59"/>
      <c r="APE88" s="58" t="s">
        <v>86</v>
      </c>
      <c r="APF88" s="59"/>
      <c r="APG88" s="58" t="s">
        <v>86</v>
      </c>
      <c r="APH88" s="59"/>
      <c r="API88" s="58" t="s">
        <v>86</v>
      </c>
      <c r="APJ88" s="59"/>
      <c r="APK88" s="58" t="s">
        <v>86</v>
      </c>
      <c r="APL88" s="59"/>
      <c r="APM88" s="58" t="s">
        <v>86</v>
      </c>
      <c r="APN88" s="59"/>
      <c r="APO88" s="58" t="s">
        <v>86</v>
      </c>
      <c r="APP88" s="59"/>
      <c r="APQ88" s="58" t="s">
        <v>86</v>
      </c>
      <c r="APR88" s="59"/>
      <c r="APS88" s="58" t="s">
        <v>86</v>
      </c>
      <c r="APT88" s="59"/>
      <c r="APU88" s="58" t="s">
        <v>86</v>
      </c>
      <c r="APV88" s="59"/>
      <c r="APW88" s="58" t="s">
        <v>86</v>
      </c>
      <c r="APX88" s="59"/>
      <c r="APY88" s="58" t="s">
        <v>86</v>
      </c>
      <c r="APZ88" s="59"/>
      <c r="AQA88" s="58" t="s">
        <v>86</v>
      </c>
      <c r="AQB88" s="59"/>
      <c r="AQC88" s="58" t="s">
        <v>86</v>
      </c>
      <c r="AQD88" s="59"/>
      <c r="AQE88" s="58" t="s">
        <v>86</v>
      </c>
      <c r="AQF88" s="59"/>
      <c r="AQG88" s="58" t="s">
        <v>86</v>
      </c>
      <c r="AQH88" s="59"/>
      <c r="AQI88" s="58" t="s">
        <v>86</v>
      </c>
      <c r="AQJ88" s="59"/>
      <c r="AQK88" s="58" t="s">
        <v>86</v>
      </c>
      <c r="AQL88" s="59"/>
      <c r="AQM88" s="58" t="s">
        <v>86</v>
      </c>
      <c r="AQN88" s="59"/>
      <c r="AQO88" s="58" t="s">
        <v>86</v>
      </c>
      <c r="AQP88" s="59"/>
      <c r="AQQ88" s="58" t="s">
        <v>86</v>
      </c>
      <c r="AQR88" s="59"/>
      <c r="AQS88" s="58" t="s">
        <v>86</v>
      </c>
      <c r="AQT88" s="59"/>
      <c r="AQU88" s="58" t="s">
        <v>86</v>
      </c>
      <c r="AQV88" s="59"/>
      <c r="AQW88" s="58" t="s">
        <v>86</v>
      </c>
      <c r="AQX88" s="59"/>
      <c r="AQY88" s="58" t="s">
        <v>86</v>
      </c>
      <c r="AQZ88" s="59"/>
      <c r="ARA88" s="58" t="s">
        <v>86</v>
      </c>
      <c r="ARB88" s="59"/>
      <c r="ARC88" s="58" t="s">
        <v>86</v>
      </c>
      <c r="ARD88" s="59"/>
      <c r="ARE88" s="58" t="s">
        <v>86</v>
      </c>
      <c r="ARF88" s="59"/>
      <c r="ARG88" s="58" t="s">
        <v>86</v>
      </c>
      <c r="ARH88" s="59"/>
      <c r="ARI88" s="58" t="s">
        <v>86</v>
      </c>
      <c r="ARJ88" s="59"/>
      <c r="ARK88" s="58" t="s">
        <v>86</v>
      </c>
      <c r="ARL88" s="59"/>
      <c r="ARM88" s="58" t="s">
        <v>86</v>
      </c>
      <c r="ARN88" s="59"/>
      <c r="ARO88" s="58" t="s">
        <v>86</v>
      </c>
      <c r="ARP88" s="59"/>
      <c r="ARQ88" s="58" t="s">
        <v>86</v>
      </c>
      <c r="ARR88" s="59"/>
      <c r="ARS88" s="58" t="s">
        <v>86</v>
      </c>
      <c r="ART88" s="59"/>
      <c r="ARU88" s="58" t="s">
        <v>86</v>
      </c>
      <c r="ARV88" s="59"/>
      <c r="ARW88" s="58" t="s">
        <v>86</v>
      </c>
      <c r="ARX88" s="59"/>
      <c r="ARY88" s="58" t="s">
        <v>86</v>
      </c>
      <c r="ARZ88" s="59"/>
      <c r="ASA88" s="58" t="s">
        <v>86</v>
      </c>
      <c r="ASB88" s="59"/>
      <c r="ASC88" s="58" t="s">
        <v>86</v>
      </c>
      <c r="ASD88" s="59"/>
      <c r="ASE88" s="58" t="s">
        <v>86</v>
      </c>
      <c r="ASF88" s="59"/>
      <c r="ASG88" s="58" t="s">
        <v>86</v>
      </c>
      <c r="ASH88" s="59"/>
      <c r="ASI88" s="58" t="s">
        <v>86</v>
      </c>
      <c r="ASJ88" s="59"/>
      <c r="ASK88" s="58" t="s">
        <v>86</v>
      </c>
      <c r="ASL88" s="59"/>
      <c r="ASM88" s="58" t="s">
        <v>86</v>
      </c>
      <c r="ASN88" s="59"/>
      <c r="ASO88" s="58" t="s">
        <v>86</v>
      </c>
      <c r="ASP88" s="59"/>
      <c r="ASQ88" s="58" t="s">
        <v>86</v>
      </c>
      <c r="ASR88" s="59"/>
      <c r="ASS88" s="58" t="s">
        <v>86</v>
      </c>
      <c r="AST88" s="59"/>
      <c r="ASU88" s="58" t="s">
        <v>86</v>
      </c>
      <c r="ASV88" s="59"/>
      <c r="ASW88" s="58" t="s">
        <v>86</v>
      </c>
      <c r="ASX88" s="59"/>
      <c r="ASY88" s="58" t="s">
        <v>86</v>
      </c>
      <c r="ASZ88" s="59"/>
      <c r="ATA88" s="58" t="s">
        <v>86</v>
      </c>
      <c r="ATB88" s="59"/>
      <c r="ATC88" s="58" t="s">
        <v>86</v>
      </c>
      <c r="ATD88" s="59"/>
      <c r="ATE88" s="58" t="s">
        <v>86</v>
      </c>
      <c r="ATF88" s="59"/>
      <c r="ATG88" s="58" t="s">
        <v>86</v>
      </c>
      <c r="ATH88" s="59"/>
      <c r="ATI88" s="58" t="s">
        <v>86</v>
      </c>
      <c r="ATJ88" s="59"/>
      <c r="ATK88" s="58" t="s">
        <v>86</v>
      </c>
      <c r="ATL88" s="59"/>
      <c r="ATM88" s="58" t="s">
        <v>86</v>
      </c>
      <c r="ATN88" s="59"/>
      <c r="ATO88" s="58" t="s">
        <v>86</v>
      </c>
      <c r="ATP88" s="59"/>
      <c r="ATQ88" s="58" t="s">
        <v>86</v>
      </c>
      <c r="ATR88" s="59"/>
      <c r="ATS88" s="58" t="s">
        <v>86</v>
      </c>
      <c r="ATT88" s="59"/>
      <c r="ATU88" s="58" t="s">
        <v>86</v>
      </c>
      <c r="ATV88" s="59"/>
      <c r="ATW88" s="58" t="s">
        <v>86</v>
      </c>
      <c r="ATX88" s="59"/>
      <c r="ATY88" s="58" t="s">
        <v>86</v>
      </c>
      <c r="ATZ88" s="59"/>
      <c r="AUA88" s="58" t="s">
        <v>86</v>
      </c>
      <c r="AUB88" s="59"/>
      <c r="AUC88" s="58" t="s">
        <v>86</v>
      </c>
      <c r="AUD88" s="59"/>
      <c r="AUE88" s="58" t="s">
        <v>86</v>
      </c>
      <c r="AUF88" s="59"/>
      <c r="AUG88" s="58" t="s">
        <v>86</v>
      </c>
      <c r="AUH88" s="59"/>
      <c r="AUI88" s="58" t="s">
        <v>86</v>
      </c>
      <c r="AUJ88" s="59"/>
      <c r="AUK88" s="58" t="s">
        <v>86</v>
      </c>
      <c r="AUL88" s="59"/>
      <c r="AUM88" s="58" t="s">
        <v>86</v>
      </c>
      <c r="AUN88" s="59"/>
      <c r="AUO88" s="58" t="s">
        <v>86</v>
      </c>
      <c r="AUP88" s="59"/>
      <c r="AUQ88" s="58" t="s">
        <v>86</v>
      </c>
      <c r="AUR88" s="59"/>
      <c r="AUS88" s="58" t="s">
        <v>86</v>
      </c>
      <c r="AUT88" s="59"/>
      <c r="AUU88" s="58" t="s">
        <v>86</v>
      </c>
      <c r="AUV88" s="59"/>
      <c r="AUW88" s="58" t="s">
        <v>86</v>
      </c>
      <c r="AUX88" s="59"/>
      <c r="AUY88" s="58" t="s">
        <v>86</v>
      </c>
      <c r="AUZ88" s="59"/>
      <c r="AVA88" s="58" t="s">
        <v>86</v>
      </c>
      <c r="AVB88" s="59"/>
      <c r="AVC88" s="58" t="s">
        <v>86</v>
      </c>
      <c r="AVD88" s="59"/>
      <c r="AVE88" s="58" t="s">
        <v>86</v>
      </c>
      <c r="AVF88" s="59"/>
      <c r="AVG88" s="58" t="s">
        <v>86</v>
      </c>
      <c r="AVH88" s="59"/>
      <c r="AVI88" s="58" t="s">
        <v>86</v>
      </c>
      <c r="AVJ88" s="59"/>
      <c r="AVK88" s="58" t="s">
        <v>86</v>
      </c>
      <c r="AVL88" s="59"/>
      <c r="AVM88" s="58" t="s">
        <v>86</v>
      </c>
      <c r="AVN88" s="59"/>
      <c r="AVO88" s="58" t="s">
        <v>86</v>
      </c>
      <c r="AVP88" s="59"/>
      <c r="AVQ88" s="58" t="s">
        <v>86</v>
      </c>
      <c r="AVR88" s="59"/>
      <c r="AVS88" s="58" t="s">
        <v>86</v>
      </c>
      <c r="AVT88" s="59"/>
      <c r="AVU88" s="58" t="s">
        <v>86</v>
      </c>
      <c r="AVV88" s="59"/>
      <c r="AVW88" s="58" t="s">
        <v>86</v>
      </c>
      <c r="AVX88" s="59"/>
      <c r="AVY88" s="58" t="s">
        <v>86</v>
      </c>
      <c r="AVZ88" s="59"/>
      <c r="AWA88" s="58" t="s">
        <v>86</v>
      </c>
      <c r="AWB88" s="59"/>
      <c r="AWC88" s="58" t="s">
        <v>86</v>
      </c>
      <c r="AWD88" s="59"/>
      <c r="AWE88" s="58" t="s">
        <v>86</v>
      </c>
      <c r="AWF88" s="59"/>
      <c r="AWG88" s="58" t="s">
        <v>86</v>
      </c>
      <c r="AWH88" s="59"/>
      <c r="AWI88" s="58" t="s">
        <v>86</v>
      </c>
      <c r="AWJ88" s="59"/>
      <c r="AWK88" s="58" t="s">
        <v>86</v>
      </c>
      <c r="AWL88" s="59"/>
      <c r="AWM88" s="58" t="s">
        <v>86</v>
      </c>
      <c r="AWN88" s="59"/>
      <c r="AWO88" s="58" t="s">
        <v>86</v>
      </c>
      <c r="AWP88" s="59"/>
      <c r="AWQ88" s="58" t="s">
        <v>86</v>
      </c>
      <c r="AWR88" s="59"/>
      <c r="AWS88" s="58" t="s">
        <v>86</v>
      </c>
      <c r="AWT88" s="59"/>
      <c r="AWU88" s="58" t="s">
        <v>86</v>
      </c>
      <c r="AWV88" s="59"/>
      <c r="AWW88" s="58" t="s">
        <v>86</v>
      </c>
      <c r="AWX88" s="59"/>
      <c r="AWY88" s="58" t="s">
        <v>86</v>
      </c>
      <c r="AWZ88" s="59"/>
      <c r="AXA88" s="58" t="s">
        <v>86</v>
      </c>
      <c r="AXB88" s="59"/>
      <c r="AXC88" s="58" t="s">
        <v>86</v>
      </c>
      <c r="AXD88" s="59"/>
      <c r="AXE88" s="58" t="s">
        <v>86</v>
      </c>
      <c r="AXF88" s="59"/>
      <c r="AXG88" s="58" t="s">
        <v>86</v>
      </c>
      <c r="AXH88" s="59"/>
      <c r="AXI88" s="58" t="s">
        <v>86</v>
      </c>
      <c r="AXJ88" s="59"/>
      <c r="AXK88" s="58" t="s">
        <v>86</v>
      </c>
      <c r="AXL88" s="59"/>
      <c r="AXM88" s="58" t="s">
        <v>86</v>
      </c>
      <c r="AXN88" s="59"/>
      <c r="AXO88" s="58" t="s">
        <v>86</v>
      </c>
      <c r="AXP88" s="59"/>
      <c r="AXQ88" s="58" t="s">
        <v>86</v>
      </c>
      <c r="AXR88" s="59"/>
      <c r="AXS88" s="58" t="s">
        <v>86</v>
      </c>
      <c r="AXT88" s="59"/>
      <c r="AXU88" s="58" t="s">
        <v>86</v>
      </c>
      <c r="AXV88" s="59"/>
      <c r="AXW88" s="58" t="s">
        <v>86</v>
      </c>
      <c r="AXX88" s="59"/>
      <c r="AXY88" s="58" t="s">
        <v>86</v>
      </c>
      <c r="AXZ88" s="59"/>
      <c r="AYA88" s="58" t="s">
        <v>86</v>
      </c>
      <c r="AYB88" s="59"/>
      <c r="AYC88" s="58" t="s">
        <v>86</v>
      </c>
      <c r="AYD88" s="59"/>
      <c r="AYE88" s="58" t="s">
        <v>86</v>
      </c>
      <c r="AYF88" s="59"/>
      <c r="AYG88" s="58" t="s">
        <v>86</v>
      </c>
      <c r="AYH88" s="59"/>
      <c r="AYI88" s="58" t="s">
        <v>86</v>
      </c>
      <c r="AYJ88" s="59"/>
      <c r="AYK88" s="58" t="s">
        <v>86</v>
      </c>
      <c r="AYL88" s="59"/>
      <c r="AYM88" s="58" t="s">
        <v>86</v>
      </c>
      <c r="AYN88" s="59"/>
      <c r="AYO88" s="58" t="s">
        <v>86</v>
      </c>
      <c r="AYP88" s="59"/>
      <c r="AYQ88" s="58" t="s">
        <v>86</v>
      </c>
      <c r="AYR88" s="59"/>
      <c r="AYS88" s="58" t="s">
        <v>86</v>
      </c>
      <c r="AYT88" s="59"/>
      <c r="AYU88" s="58" t="s">
        <v>86</v>
      </c>
      <c r="AYV88" s="59"/>
      <c r="AYW88" s="58" t="s">
        <v>86</v>
      </c>
      <c r="AYX88" s="59"/>
      <c r="AYY88" s="58" t="s">
        <v>86</v>
      </c>
      <c r="AYZ88" s="59"/>
      <c r="AZA88" s="58" t="s">
        <v>86</v>
      </c>
      <c r="AZB88" s="59"/>
      <c r="AZC88" s="58" t="s">
        <v>86</v>
      </c>
      <c r="AZD88" s="59"/>
      <c r="AZE88" s="58" t="s">
        <v>86</v>
      </c>
      <c r="AZF88" s="59"/>
      <c r="AZG88" s="58" t="s">
        <v>86</v>
      </c>
      <c r="AZH88" s="59"/>
      <c r="AZI88" s="58" t="s">
        <v>86</v>
      </c>
      <c r="AZJ88" s="59"/>
      <c r="AZK88" s="58" t="s">
        <v>86</v>
      </c>
      <c r="AZL88" s="59"/>
      <c r="AZM88" s="58" t="s">
        <v>86</v>
      </c>
      <c r="AZN88" s="59"/>
      <c r="AZO88" s="58" t="s">
        <v>86</v>
      </c>
      <c r="AZP88" s="59"/>
      <c r="AZQ88" s="58" t="s">
        <v>86</v>
      </c>
      <c r="AZR88" s="59"/>
      <c r="AZS88" s="58" t="s">
        <v>86</v>
      </c>
      <c r="AZT88" s="59"/>
      <c r="AZU88" s="58" t="s">
        <v>86</v>
      </c>
      <c r="AZV88" s="59"/>
      <c r="AZW88" s="58" t="s">
        <v>86</v>
      </c>
      <c r="AZX88" s="59"/>
      <c r="AZY88" s="58" t="s">
        <v>86</v>
      </c>
      <c r="AZZ88" s="59"/>
      <c r="BAA88" s="58" t="s">
        <v>86</v>
      </c>
      <c r="BAB88" s="59"/>
      <c r="BAC88" s="58" t="s">
        <v>86</v>
      </c>
      <c r="BAD88" s="59"/>
      <c r="BAE88" s="58" t="s">
        <v>86</v>
      </c>
      <c r="BAF88" s="59"/>
      <c r="BAG88" s="58" t="s">
        <v>86</v>
      </c>
      <c r="BAH88" s="59"/>
      <c r="BAI88" s="58" t="s">
        <v>86</v>
      </c>
      <c r="BAJ88" s="59"/>
      <c r="BAK88" s="58" t="s">
        <v>86</v>
      </c>
      <c r="BAL88" s="59"/>
      <c r="BAM88" s="58" t="s">
        <v>86</v>
      </c>
      <c r="BAN88" s="59"/>
      <c r="BAO88" s="58" t="s">
        <v>86</v>
      </c>
      <c r="BAP88" s="59"/>
      <c r="BAQ88" s="58" t="s">
        <v>86</v>
      </c>
      <c r="BAR88" s="59"/>
      <c r="BAS88" s="58" t="s">
        <v>86</v>
      </c>
      <c r="BAT88" s="59"/>
      <c r="BAU88" s="58" t="s">
        <v>86</v>
      </c>
      <c r="BAV88" s="59"/>
      <c r="BAW88" s="58" t="s">
        <v>86</v>
      </c>
      <c r="BAX88" s="59"/>
      <c r="BAY88" s="58" t="s">
        <v>86</v>
      </c>
      <c r="BAZ88" s="59"/>
      <c r="BBA88" s="58" t="s">
        <v>86</v>
      </c>
      <c r="BBB88" s="59"/>
      <c r="BBC88" s="58" t="s">
        <v>86</v>
      </c>
      <c r="BBD88" s="59"/>
      <c r="BBE88" s="58" t="s">
        <v>86</v>
      </c>
      <c r="BBF88" s="59"/>
      <c r="BBG88" s="58" t="s">
        <v>86</v>
      </c>
      <c r="BBH88" s="59"/>
      <c r="BBI88" s="58" t="s">
        <v>86</v>
      </c>
      <c r="BBJ88" s="59"/>
      <c r="BBK88" s="58" t="s">
        <v>86</v>
      </c>
      <c r="BBL88" s="59"/>
      <c r="BBM88" s="58" t="s">
        <v>86</v>
      </c>
      <c r="BBN88" s="59"/>
      <c r="BBO88" s="58" t="s">
        <v>86</v>
      </c>
      <c r="BBP88" s="59"/>
      <c r="BBQ88" s="58" t="s">
        <v>86</v>
      </c>
      <c r="BBR88" s="59"/>
      <c r="BBS88" s="58" t="s">
        <v>86</v>
      </c>
      <c r="BBT88" s="59"/>
      <c r="BBU88" s="58" t="s">
        <v>86</v>
      </c>
      <c r="BBV88" s="59"/>
      <c r="BBW88" s="58" t="s">
        <v>86</v>
      </c>
      <c r="BBX88" s="59"/>
      <c r="BBY88" s="58" t="s">
        <v>86</v>
      </c>
      <c r="BBZ88" s="59"/>
      <c r="BCA88" s="58" t="s">
        <v>86</v>
      </c>
      <c r="BCB88" s="59"/>
      <c r="BCC88" s="58" t="s">
        <v>86</v>
      </c>
      <c r="BCD88" s="59"/>
      <c r="BCE88" s="58" t="s">
        <v>86</v>
      </c>
      <c r="BCF88" s="59"/>
      <c r="BCG88" s="58" t="s">
        <v>86</v>
      </c>
      <c r="BCH88" s="59"/>
      <c r="BCI88" s="58" t="s">
        <v>86</v>
      </c>
      <c r="BCJ88" s="59"/>
      <c r="BCK88" s="58" t="s">
        <v>86</v>
      </c>
      <c r="BCL88" s="59"/>
      <c r="BCM88" s="58" t="s">
        <v>86</v>
      </c>
      <c r="BCN88" s="59"/>
      <c r="BCO88" s="58" t="s">
        <v>86</v>
      </c>
      <c r="BCP88" s="59"/>
      <c r="BCQ88" s="58" t="s">
        <v>86</v>
      </c>
      <c r="BCR88" s="59"/>
      <c r="BCS88" s="58" t="s">
        <v>86</v>
      </c>
      <c r="BCT88" s="59"/>
      <c r="BCU88" s="58" t="s">
        <v>86</v>
      </c>
      <c r="BCV88" s="59"/>
      <c r="BCW88" s="58" t="s">
        <v>86</v>
      </c>
      <c r="BCX88" s="59"/>
      <c r="BCY88" s="58" t="s">
        <v>86</v>
      </c>
      <c r="BCZ88" s="59"/>
      <c r="BDA88" s="58" t="s">
        <v>86</v>
      </c>
      <c r="BDB88" s="59"/>
      <c r="BDC88" s="58" t="s">
        <v>86</v>
      </c>
      <c r="BDD88" s="59"/>
      <c r="BDE88" s="58" t="s">
        <v>86</v>
      </c>
      <c r="BDF88" s="59"/>
      <c r="BDG88" s="58" t="s">
        <v>86</v>
      </c>
      <c r="BDH88" s="59"/>
      <c r="BDI88" s="58" t="s">
        <v>86</v>
      </c>
      <c r="BDJ88" s="59"/>
      <c r="BDK88" s="58" t="s">
        <v>86</v>
      </c>
      <c r="BDL88" s="59"/>
      <c r="BDM88" s="58" t="s">
        <v>86</v>
      </c>
      <c r="BDN88" s="59"/>
      <c r="BDO88" s="58" t="s">
        <v>86</v>
      </c>
      <c r="BDP88" s="59"/>
      <c r="BDQ88" s="58" t="s">
        <v>86</v>
      </c>
      <c r="BDR88" s="59"/>
      <c r="BDS88" s="58" t="s">
        <v>86</v>
      </c>
      <c r="BDT88" s="59"/>
      <c r="BDU88" s="58" t="s">
        <v>86</v>
      </c>
      <c r="BDV88" s="59"/>
      <c r="BDW88" s="58" t="s">
        <v>86</v>
      </c>
      <c r="BDX88" s="59"/>
      <c r="BDY88" s="58" t="s">
        <v>86</v>
      </c>
      <c r="BDZ88" s="59"/>
      <c r="BEA88" s="58" t="s">
        <v>86</v>
      </c>
      <c r="BEB88" s="59"/>
      <c r="BEC88" s="58" t="s">
        <v>86</v>
      </c>
      <c r="BED88" s="59"/>
      <c r="BEE88" s="58" t="s">
        <v>86</v>
      </c>
      <c r="BEF88" s="59"/>
      <c r="BEG88" s="58" t="s">
        <v>86</v>
      </c>
      <c r="BEH88" s="59"/>
      <c r="BEI88" s="58" t="s">
        <v>86</v>
      </c>
      <c r="BEJ88" s="59"/>
      <c r="BEK88" s="58" t="s">
        <v>86</v>
      </c>
      <c r="BEL88" s="59"/>
      <c r="BEM88" s="58" t="s">
        <v>86</v>
      </c>
      <c r="BEN88" s="59"/>
      <c r="BEO88" s="58" t="s">
        <v>86</v>
      </c>
      <c r="BEP88" s="59"/>
      <c r="BEQ88" s="58" t="s">
        <v>86</v>
      </c>
      <c r="BER88" s="59"/>
      <c r="BES88" s="58" t="s">
        <v>86</v>
      </c>
      <c r="BET88" s="59"/>
      <c r="BEU88" s="58" t="s">
        <v>86</v>
      </c>
      <c r="BEV88" s="59"/>
      <c r="BEW88" s="58" t="s">
        <v>86</v>
      </c>
      <c r="BEX88" s="59"/>
      <c r="BEY88" s="58" t="s">
        <v>86</v>
      </c>
      <c r="BEZ88" s="59"/>
      <c r="BFA88" s="58" t="s">
        <v>86</v>
      </c>
      <c r="BFB88" s="59"/>
      <c r="BFC88" s="58" t="s">
        <v>86</v>
      </c>
      <c r="BFD88" s="59"/>
      <c r="BFE88" s="58" t="s">
        <v>86</v>
      </c>
      <c r="BFF88" s="59"/>
      <c r="BFG88" s="58" t="s">
        <v>86</v>
      </c>
      <c r="BFH88" s="59"/>
      <c r="BFI88" s="58" t="s">
        <v>86</v>
      </c>
      <c r="BFJ88" s="59"/>
      <c r="BFK88" s="58" t="s">
        <v>86</v>
      </c>
      <c r="BFL88" s="59"/>
      <c r="BFM88" s="58" t="s">
        <v>86</v>
      </c>
      <c r="BFN88" s="59"/>
      <c r="BFO88" s="58" t="s">
        <v>86</v>
      </c>
      <c r="BFP88" s="59"/>
      <c r="BFQ88" s="58" t="s">
        <v>86</v>
      </c>
      <c r="BFR88" s="59"/>
      <c r="BFS88" s="58" t="s">
        <v>86</v>
      </c>
      <c r="BFT88" s="59"/>
      <c r="BFU88" s="58" t="s">
        <v>86</v>
      </c>
      <c r="BFV88" s="59"/>
      <c r="BFW88" s="58" t="s">
        <v>86</v>
      </c>
      <c r="BFX88" s="59"/>
      <c r="BFY88" s="58" t="s">
        <v>86</v>
      </c>
      <c r="BFZ88" s="59"/>
      <c r="BGA88" s="58" t="s">
        <v>86</v>
      </c>
      <c r="BGB88" s="59"/>
      <c r="BGC88" s="58" t="s">
        <v>86</v>
      </c>
      <c r="BGD88" s="59"/>
      <c r="BGE88" s="58" t="s">
        <v>86</v>
      </c>
      <c r="BGF88" s="59"/>
      <c r="BGG88" s="58" t="s">
        <v>86</v>
      </c>
      <c r="BGH88" s="59"/>
      <c r="BGI88" s="58" t="s">
        <v>86</v>
      </c>
      <c r="BGJ88" s="59"/>
      <c r="BGK88" s="58" t="s">
        <v>86</v>
      </c>
      <c r="BGL88" s="59"/>
      <c r="BGM88" s="58" t="s">
        <v>86</v>
      </c>
      <c r="BGN88" s="59"/>
      <c r="BGO88" s="58" t="s">
        <v>86</v>
      </c>
      <c r="BGP88" s="59"/>
      <c r="BGQ88" s="58" t="s">
        <v>86</v>
      </c>
      <c r="BGR88" s="59"/>
      <c r="BGS88" s="58" t="s">
        <v>86</v>
      </c>
      <c r="BGT88" s="59"/>
      <c r="BGU88" s="58" t="s">
        <v>86</v>
      </c>
      <c r="BGV88" s="59"/>
      <c r="BGW88" s="58" t="s">
        <v>86</v>
      </c>
      <c r="BGX88" s="59"/>
      <c r="BGY88" s="58" t="s">
        <v>86</v>
      </c>
      <c r="BGZ88" s="59"/>
      <c r="BHA88" s="58" t="s">
        <v>86</v>
      </c>
      <c r="BHB88" s="59"/>
      <c r="BHC88" s="58" t="s">
        <v>86</v>
      </c>
      <c r="BHD88" s="59"/>
      <c r="BHE88" s="58" t="s">
        <v>86</v>
      </c>
      <c r="BHF88" s="59"/>
      <c r="BHG88" s="58" t="s">
        <v>86</v>
      </c>
      <c r="BHH88" s="59"/>
      <c r="BHI88" s="58" t="s">
        <v>86</v>
      </c>
      <c r="BHJ88" s="59"/>
      <c r="BHK88" s="58" t="s">
        <v>86</v>
      </c>
      <c r="BHL88" s="59"/>
      <c r="BHM88" s="58" t="s">
        <v>86</v>
      </c>
      <c r="BHN88" s="59"/>
      <c r="BHO88" s="58" t="s">
        <v>86</v>
      </c>
      <c r="BHP88" s="59"/>
      <c r="BHQ88" s="58" t="s">
        <v>86</v>
      </c>
      <c r="BHR88" s="59"/>
      <c r="BHS88" s="58" t="s">
        <v>86</v>
      </c>
      <c r="BHT88" s="59"/>
      <c r="BHU88" s="58" t="s">
        <v>86</v>
      </c>
      <c r="BHV88" s="59"/>
      <c r="BHW88" s="58" t="s">
        <v>86</v>
      </c>
      <c r="BHX88" s="59"/>
      <c r="BHY88" s="58" t="s">
        <v>86</v>
      </c>
      <c r="BHZ88" s="59"/>
      <c r="BIA88" s="58" t="s">
        <v>86</v>
      </c>
      <c r="BIB88" s="59"/>
      <c r="BIC88" s="58" t="s">
        <v>86</v>
      </c>
      <c r="BID88" s="59"/>
      <c r="BIE88" s="58" t="s">
        <v>86</v>
      </c>
      <c r="BIF88" s="59"/>
      <c r="BIG88" s="58" t="s">
        <v>86</v>
      </c>
      <c r="BIH88" s="59"/>
      <c r="BII88" s="58" t="s">
        <v>86</v>
      </c>
      <c r="BIJ88" s="59"/>
      <c r="BIK88" s="58" t="s">
        <v>86</v>
      </c>
      <c r="BIL88" s="59"/>
      <c r="BIM88" s="58" t="s">
        <v>86</v>
      </c>
      <c r="BIN88" s="59"/>
      <c r="BIO88" s="58" t="s">
        <v>86</v>
      </c>
      <c r="BIP88" s="59"/>
      <c r="BIQ88" s="58" t="s">
        <v>86</v>
      </c>
      <c r="BIR88" s="59"/>
      <c r="BIS88" s="58" t="s">
        <v>86</v>
      </c>
      <c r="BIT88" s="59"/>
      <c r="BIU88" s="58" t="s">
        <v>86</v>
      </c>
      <c r="BIV88" s="59"/>
      <c r="BIW88" s="58" t="s">
        <v>86</v>
      </c>
      <c r="BIX88" s="59"/>
      <c r="BIY88" s="58" t="s">
        <v>86</v>
      </c>
      <c r="BIZ88" s="59"/>
      <c r="BJA88" s="58" t="s">
        <v>86</v>
      </c>
      <c r="BJB88" s="59"/>
      <c r="BJC88" s="58" t="s">
        <v>86</v>
      </c>
      <c r="BJD88" s="59"/>
      <c r="BJE88" s="58" t="s">
        <v>86</v>
      </c>
      <c r="BJF88" s="59"/>
      <c r="BJG88" s="58" t="s">
        <v>86</v>
      </c>
      <c r="BJH88" s="59"/>
      <c r="BJI88" s="58" t="s">
        <v>86</v>
      </c>
      <c r="BJJ88" s="59"/>
      <c r="BJK88" s="58" t="s">
        <v>86</v>
      </c>
      <c r="BJL88" s="59"/>
      <c r="BJM88" s="58" t="s">
        <v>86</v>
      </c>
      <c r="BJN88" s="59"/>
      <c r="BJO88" s="58" t="s">
        <v>86</v>
      </c>
      <c r="BJP88" s="59"/>
      <c r="BJQ88" s="58" t="s">
        <v>86</v>
      </c>
      <c r="BJR88" s="59"/>
      <c r="BJS88" s="58" t="s">
        <v>86</v>
      </c>
      <c r="BJT88" s="59"/>
      <c r="BJU88" s="58" t="s">
        <v>86</v>
      </c>
      <c r="BJV88" s="59"/>
      <c r="BJW88" s="58" t="s">
        <v>86</v>
      </c>
      <c r="BJX88" s="59"/>
      <c r="BJY88" s="58" t="s">
        <v>86</v>
      </c>
      <c r="BJZ88" s="59"/>
      <c r="BKA88" s="58" t="s">
        <v>86</v>
      </c>
      <c r="BKB88" s="59"/>
      <c r="BKC88" s="58" t="s">
        <v>86</v>
      </c>
      <c r="BKD88" s="59"/>
      <c r="BKE88" s="58" t="s">
        <v>86</v>
      </c>
      <c r="BKF88" s="59"/>
      <c r="BKG88" s="58" t="s">
        <v>86</v>
      </c>
      <c r="BKH88" s="59"/>
      <c r="BKI88" s="58" t="s">
        <v>86</v>
      </c>
      <c r="BKJ88" s="59"/>
      <c r="BKK88" s="58" t="s">
        <v>86</v>
      </c>
      <c r="BKL88" s="59"/>
      <c r="BKM88" s="58" t="s">
        <v>86</v>
      </c>
      <c r="BKN88" s="59"/>
      <c r="BKO88" s="58" t="s">
        <v>86</v>
      </c>
      <c r="BKP88" s="59"/>
      <c r="BKQ88" s="58" t="s">
        <v>86</v>
      </c>
      <c r="BKR88" s="59"/>
      <c r="BKS88" s="58" t="s">
        <v>86</v>
      </c>
      <c r="BKT88" s="59"/>
      <c r="BKU88" s="58" t="s">
        <v>86</v>
      </c>
      <c r="BKV88" s="59"/>
      <c r="BKW88" s="58" t="s">
        <v>86</v>
      </c>
      <c r="BKX88" s="59"/>
      <c r="BKY88" s="58" t="s">
        <v>86</v>
      </c>
      <c r="BKZ88" s="59"/>
      <c r="BLA88" s="58" t="s">
        <v>86</v>
      </c>
      <c r="BLB88" s="59"/>
      <c r="BLC88" s="58" t="s">
        <v>86</v>
      </c>
      <c r="BLD88" s="59"/>
      <c r="BLE88" s="58" t="s">
        <v>86</v>
      </c>
      <c r="BLF88" s="59"/>
      <c r="BLG88" s="58" t="s">
        <v>86</v>
      </c>
      <c r="BLH88" s="59"/>
      <c r="BLI88" s="58" t="s">
        <v>86</v>
      </c>
      <c r="BLJ88" s="59"/>
      <c r="BLK88" s="58" t="s">
        <v>86</v>
      </c>
      <c r="BLL88" s="59"/>
      <c r="BLM88" s="58" t="s">
        <v>86</v>
      </c>
      <c r="BLN88" s="59"/>
      <c r="BLO88" s="58" t="s">
        <v>86</v>
      </c>
      <c r="BLP88" s="59"/>
      <c r="BLQ88" s="58" t="s">
        <v>86</v>
      </c>
      <c r="BLR88" s="59"/>
      <c r="BLS88" s="58" t="s">
        <v>86</v>
      </c>
      <c r="BLT88" s="59"/>
      <c r="BLU88" s="58" t="s">
        <v>86</v>
      </c>
      <c r="BLV88" s="59"/>
      <c r="BLW88" s="58" t="s">
        <v>86</v>
      </c>
      <c r="BLX88" s="59"/>
      <c r="BLY88" s="58" t="s">
        <v>86</v>
      </c>
      <c r="BLZ88" s="59"/>
      <c r="BMA88" s="58" t="s">
        <v>86</v>
      </c>
      <c r="BMB88" s="59"/>
      <c r="BMC88" s="58" t="s">
        <v>86</v>
      </c>
      <c r="BMD88" s="59"/>
      <c r="BME88" s="58" t="s">
        <v>86</v>
      </c>
      <c r="BMF88" s="59"/>
      <c r="BMG88" s="58" t="s">
        <v>86</v>
      </c>
      <c r="BMH88" s="59"/>
      <c r="BMI88" s="58" t="s">
        <v>86</v>
      </c>
      <c r="BMJ88" s="59"/>
      <c r="BMK88" s="58" t="s">
        <v>86</v>
      </c>
      <c r="BML88" s="59"/>
      <c r="BMM88" s="58" t="s">
        <v>86</v>
      </c>
      <c r="BMN88" s="59"/>
      <c r="BMO88" s="58" t="s">
        <v>86</v>
      </c>
      <c r="BMP88" s="59"/>
      <c r="BMQ88" s="58" t="s">
        <v>86</v>
      </c>
      <c r="BMR88" s="59"/>
      <c r="BMS88" s="58" t="s">
        <v>86</v>
      </c>
      <c r="BMT88" s="59"/>
      <c r="BMU88" s="58" t="s">
        <v>86</v>
      </c>
      <c r="BMV88" s="59"/>
      <c r="BMW88" s="58" t="s">
        <v>86</v>
      </c>
      <c r="BMX88" s="59"/>
      <c r="BMY88" s="58" t="s">
        <v>86</v>
      </c>
      <c r="BMZ88" s="59"/>
      <c r="BNA88" s="58" t="s">
        <v>86</v>
      </c>
      <c r="BNB88" s="59"/>
      <c r="BNC88" s="58" t="s">
        <v>86</v>
      </c>
      <c r="BND88" s="59"/>
      <c r="BNE88" s="58" t="s">
        <v>86</v>
      </c>
      <c r="BNF88" s="59"/>
      <c r="BNG88" s="58" t="s">
        <v>86</v>
      </c>
      <c r="BNH88" s="59"/>
      <c r="BNI88" s="58" t="s">
        <v>86</v>
      </c>
      <c r="BNJ88" s="59"/>
      <c r="BNK88" s="58" t="s">
        <v>86</v>
      </c>
      <c r="BNL88" s="59"/>
      <c r="BNM88" s="58" t="s">
        <v>86</v>
      </c>
      <c r="BNN88" s="59"/>
      <c r="BNO88" s="58" t="s">
        <v>86</v>
      </c>
      <c r="BNP88" s="59"/>
      <c r="BNQ88" s="58" t="s">
        <v>86</v>
      </c>
      <c r="BNR88" s="59"/>
      <c r="BNS88" s="58" t="s">
        <v>86</v>
      </c>
      <c r="BNT88" s="59"/>
      <c r="BNU88" s="58" t="s">
        <v>86</v>
      </c>
      <c r="BNV88" s="59"/>
      <c r="BNW88" s="58" t="s">
        <v>86</v>
      </c>
      <c r="BNX88" s="59"/>
      <c r="BNY88" s="58" t="s">
        <v>86</v>
      </c>
      <c r="BNZ88" s="59"/>
      <c r="BOA88" s="58" t="s">
        <v>86</v>
      </c>
      <c r="BOB88" s="59"/>
      <c r="BOC88" s="58" t="s">
        <v>86</v>
      </c>
      <c r="BOD88" s="59"/>
      <c r="BOE88" s="58" t="s">
        <v>86</v>
      </c>
      <c r="BOF88" s="59"/>
      <c r="BOG88" s="58" t="s">
        <v>86</v>
      </c>
      <c r="BOH88" s="59"/>
      <c r="BOI88" s="58" t="s">
        <v>86</v>
      </c>
      <c r="BOJ88" s="59"/>
      <c r="BOK88" s="58" t="s">
        <v>86</v>
      </c>
      <c r="BOL88" s="59"/>
      <c r="BOM88" s="58" t="s">
        <v>86</v>
      </c>
      <c r="BON88" s="59"/>
      <c r="BOO88" s="58" t="s">
        <v>86</v>
      </c>
      <c r="BOP88" s="59"/>
      <c r="BOQ88" s="58" t="s">
        <v>86</v>
      </c>
      <c r="BOR88" s="59"/>
      <c r="BOS88" s="58" t="s">
        <v>86</v>
      </c>
      <c r="BOT88" s="59"/>
      <c r="BOU88" s="58" t="s">
        <v>86</v>
      </c>
      <c r="BOV88" s="59"/>
      <c r="BOW88" s="58" t="s">
        <v>86</v>
      </c>
      <c r="BOX88" s="59"/>
      <c r="BOY88" s="58" t="s">
        <v>86</v>
      </c>
      <c r="BOZ88" s="59"/>
      <c r="BPA88" s="58" t="s">
        <v>86</v>
      </c>
      <c r="BPB88" s="59"/>
      <c r="BPC88" s="58" t="s">
        <v>86</v>
      </c>
      <c r="BPD88" s="59"/>
      <c r="BPE88" s="58" t="s">
        <v>86</v>
      </c>
      <c r="BPF88" s="59"/>
      <c r="BPG88" s="58" t="s">
        <v>86</v>
      </c>
      <c r="BPH88" s="59"/>
      <c r="BPI88" s="58" t="s">
        <v>86</v>
      </c>
      <c r="BPJ88" s="59"/>
      <c r="BPK88" s="58" t="s">
        <v>86</v>
      </c>
      <c r="BPL88" s="59"/>
      <c r="BPM88" s="58" t="s">
        <v>86</v>
      </c>
      <c r="BPN88" s="59"/>
      <c r="BPO88" s="58" t="s">
        <v>86</v>
      </c>
      <c r="BPP88" s="59"/>
      <c r="BPQ88" s="58" t="s">
        <v>86</v>
      </c>
      <c r="BPR88" s="59"/>
      <c r="BPS88" s="58" t="s">
        <v>86</v>
      </c>
      <c r="BPT88" s="59"/>
      <c r="BPU88" s="58" t="s">
        <v>86</v>
      </c>
      <c r="BPV88" s="59"/>
      <c r="BPW88" s="58" t="s">
        <v>86</v>
      </c>
      <c r="BPX88" s="59"/>
      <c r="BPY88" s="58" t="s">
        <v>86</v>
      </c>
      <c r="BPZ88" s="59"/>
      <c r="BQA88" s="58" t="s">
        <v>86</v>
      </c>
      <c r="BQB88" s="59"/>
      <c r="BQC88" s="58" t="s">
        <v>86</v>
      </c>
      <c r="BQD88" s="59"/>
      <c r="BQE88" s="58" t="s">
        <v>86</v>
      </c>
      <c r="BQF88" s="59"/>
      <c r="BQG88" s="58" t="s">
        <v>86</v>
      </c>
      <c r="BQH88" s="59"/>
      <c r="BQI88" s="58" t="s">
        <v>86</v>
      </c>
      <c r="BQJ88" s="59"/>
      <c r="BQK88" s="58" t="s">
        <v>86</v>
      </c>
      <c r="BQL88" s="59"/>
      <c r="BQM88" s="58" t="s">
        <v>86</v>
      </c>
      <c r="BQN88" s="59"/>
      <c r="BQO88" s="58" t="s">
        <v>86</v>
      </c>
      <c r="BQP88" s="59"/>
      <c r="BQQ88" s="58" t="s">
        <v>86</v>
      </c>
      <c r="BQR88" s="59"/>
      <c r="BQS88" s="58" t="s">
        <v>86</v>
      </c>
      <c r="BQT88" s="59"/>
      <c r="BQU88" s="58" t="s">
        <v>86</v>
      </c>
      <c r="BQV88" s="59"/>
      <c r="BQW88" s="58" t="s">
        <v>86</v>
      </c>
      <c r="BQX88" s="59"/>
      <c r="BQY88" s="58" t="s">
        <v>86</v>
      </c>
      <c r="BQZ88" s="59"/>
      <c r="BRA88" s="58" t="s">
        <v>86</v>
      </c>
      <c r="BRB88" s="59"/>
      <c r="BRC88" s="58" t="s">
        <v>86</v>
      </c>
      <c r="BRD88" s="59"/>
      <c r="BRE88" s="58" t="s">
        <v>86</v>
      </c>
      <c r="BRF88" s="59"/>
      <c r="BRG88" s="58" t="s">
        <v>86</v>
      </c>
      <c r="BRH88" s="59"/>
      <c r="BRI88" s="58" t="s">
        <v>86</v>
      </c>
      <c r="BRJ88" s="59"/>
      <c r="BRK88" s="58" t="s">
        <v>86</v>
      </c>
      <c r="BRL88" s="59"/>
      <c r="BRM88" s="58" t="s">
        <v>86</v>
      </c>
      <c r="BRN88" s="59"/>
      <c r="BRO88" s="58" t="s">
        <v>86</v>
      </c>
      <c r="BRP88" s="59"/>
      <c r="BRQ88" s="58" t="s">
        <v>86</v>
      </c>
      <c r="BRR88" s="59"/>
      <c r="BRS88" s="58" t="s">
        <v>86</v>
      </c>
      <c r="BRT88" s="59"/>
      <c r="BRU88" s="58" t="s">
        <v>86</v>
      </c>
      <c r="BRV88" s="59"/>
      <c r="BRW88" s="58" t="s">
        <v>86</v>
      </c>
      <c r="BRX88" s="59"/>
      <c r="BRY88" s="58" t="s">
        <v>86</v>
      </c>
      <c r="BRZ88" s="59"/>
      <c r="BSA88" s="58" t="s">
        <v>86</v>
      </c>
      <c r="BSB88" s="59"/>
      <c r="BSC88" s="58" t="s">
        <v>86</v>
      </c>
      <c r="BSD88" s="59"/>
      <c r="BSE88" s="58" t="s">
        <v>86</v>
      </c>
      <c r="BSF88" s="59"/>
      <c r="BSG88" s="58" t="s">
        <v>86</v>
      </c>
      <c r="BSH88" s="59"/>
      <c r="BSI88" s="58" t="s">
        <v>86</v>
      </c>
      <c r="BSJ88" s="59"/>
      <c r="BSK88" s="58" t="s">
        <v>86</v>
      </c>
      <c r="BSL88" s="59"/>
      <c r="BSM88" s="58" t="s">
        <v>86</v>
      </c>
      <c r="BSN88" s="59"/>
      <c r="BSO88" s="58" t="s">
        <v>86</v>
      </c>
      <c r="BSP88" s="59"/>
      <c r="BSQ88" s="58" t="s">
        <v>86</v>
      </c>
      <c r="BSR88" s="59"/>
      <c r="BSS88" s="58" t="s">
        <v>86</v>
      </c>
      <c r="BST88" s="59"/>
      <c r="BSU88" s="58" t="s">
        <v>86</v>
      </c>
      <c r="BSV88" s="59"/>
      <c r="BSW88" s="58" t="s">
        <v>86</v>
      </c>
      <c r="BSX88" s="59"/>
      <c r="BSY88" s="58" t="s">
        <v>86</v>
      </c>
      <c r="BSZ88" s="59"/>
      <c r="BTA88" s="58" t="s">
        <v>86</v>
      </c>
      <c r="BTB88" s="59"/>
      <c r="BTC88" s="58" t="s">
        <v>86</v>
      </c>
      <c r="BTD88" s="59"/>
      <c r="BTE88" s="58" t="s">
        <v>86</v>
      </c>
      <c r="BTF88" s="59"/>
      <c r="BTG88" s="58" t="s">
        <v>86</v>
      </c>
      <c r="BTH88" s="59"/>
      <c r="BTI88" s="58" t="s">
        <v>86</v>
      </c>
      <c r="BTJ88" s="59"/>
      <c r="BTK88" s="58" t="s">
        <v>86</v>
      </c>
      <c r="BTL88" s="59"/>
      <c r="BTM88" s="58" t="s">
        <v>86</v>
      </c>
      <c r="BTN88" s="59"/>
      <c r="BTO88" s="58" t="s">
        <v>86</v>
      </c>
      <c r="BTP88" s="59"/>
      <c r="BTQ88" s="58" t="s">
        <v>86</v>
      </c>
      <c r="BTR88" s="59"/>
      <c r="BTS88" s="58" t="s">
        <v>86</v>
      </c>
      <c r="BTT88" s="59"/>
      <c r="BTU88" s="58" t="s">
        <v>86</v>
      </c>
      <c r="BTV88" s="59"/>
      <c r="BTW88" s="58" t="s">
        <v>86</v>
      </c>
      <c r="BTX88" s="59"/>
      <c r="BTY88" s="58" t="s">
        <v>86</v>
      </c>
      <c r="BTZ88" s="59"/>
      <c r="BUA88" s="58" t="s">
        <v>86</v>
      </c>
      <c r="BUB88" s="59"/>
      <c r="BUC88" s="58" t="s">
        <v>86</v>
      </c>
      <c r="BUD88" s="59"/>
      <c r="BUE88" s="58" t="s">
        <v>86</v>
      </c>
      <c r="BUF88" s="59"/>
      <c r="BUG88" s="58" t="s">
        <v>86</v>
      </c>
      <c r="BUH88" s="59"/>
      <c r="BUI88" s="58" t="s">
        <v>86</v>
      </c>
      <c r="BUJ88" s="59"/>
      <c r="BUK88" s="58" t="s">
        <v>86</v>
      </c>
      <c r="BUL88" s="59"/>
      <c r="BUM88" s="58" t="s">
        <v>86</v>
      </c>
      <c r="BUN88" s="59"/>
      <c r="BUO88" s="58" t="s">
        <v>86</v>
      </c>
      <c r="BUP88" s="59"/>
      <c r="BUQ88" s="58" t="s">
        <v>86</v>
      </c>
      <c r="BUR88" s="59"/>
      <c r="BUS88" s="58" t="s">
        <v>86</v>
      </c>
      <c r="BUT88" s="59"/>
      <c r="BUU88" s="58" t="s">
        <v>86</v>
      </c>
      <c r="BUV88" s="59"/>
      <c r="BUW88" s="58" t="s">
        <v>86</v>
      </c>
      <c r="BUX88" s="59"/>
      <c r="BUY88" s="58" t="s">
        <v>86</v>
      </c>
      <c r="BUZ88" s="59"/>
      <c r="BVA88" s="58" t="s">
        <v>86</v>
      </c>
      <c r="BVB88" s="59"/>
      <c r="BVC88" s="58" t="s">
        <v>86</v>
      </c>
      <c r="BVD88" s="59"/>
      <c r="BVE88" s="58" t="s">
        <v>86</v>
      </c>
      <c r="BVF88" s="59"/>
      <c r="BVG88" s="58" t="s">
        <v>86</v>
      </c>
      <c r="BVH88" s="59"/>
      <c r="BVI88" s="58" t="s">
        <v>86</v>
      </c>
      <c r="BVJ88" s="59"/>
      <c r="BVK88" s="58" t="s">
        <v>86</v>
      </c>
      <c r="BVL88" s="59"/>
      <c r="BVM88" s="58" t="s">
        <v>86</v>
      </c>
      <c r="BVN88" s="59"/>
      <c r="BVO88" s="58" t="s">
        <v>86</v>
      </c>
      <c r="BVP88" s="59"/>
      <c r="BVQ88" s="58" t="s">
        <v>86</v>
      </c>
      <c r="BVR88" s="59"/>
      <c r="BVS88" s="58" t="s">
        <v>86</v>
      </c>
      <c r="BVT88" s="59"/>
      <c r="BVU88" s="58" t="s">
        <v>86</v>
      </c>
      <c r="BVV88" s="59"/>
      <c r="BVW88" s="58" t="s">
        <v>86</v>
      </c>
      <c r="BVX88" s="59"/>
      <c r="BVY88" s="58" t="s">
        <v>86</v>
      </c>
      <c r="BVZ88" s="59"/>
      <c r="BWA88" s="58" t="s">
        <v>86</v>
      </c>
      <c r="BWB88" s="59"/>
      <c r="BWC88" s="58" t="s">
        <v>86</v>
      </c>
      <c r="BWD88" s="59"/>
      <c r="BWE88" s="58" t="s">
        <v>86</v>
      </c>
      <c r="BWF88" s="59"/>
      <c r="BWG88" s="58" t="s">
        <v>86</v>
      </c>
      <c r="BWH88" s="59"/>
      <c r="BWI88" s="58" t="s">
        <v>86</v>
      </c>
      <c r="BWJ88" s="59"/>
      <c r="BWK88" s="58" t="s">
        <v>86</v>
      </c>
      <c r="BWL88" s="59"/>
      <c r="BWM88" s="58" t="s">
        <v>86</v>
      </c>
      <c r="BWN88" s="59"/>
      <c r="BWO88" s="58" t="s">
        <v>86</v>
      </c>
      <c r="BWP88" s="59"/>
      <c r="BWQ88" s="58" t="s">
        <v>86</v>
      </c>
      <c r="BWR88" s="59"/>
      <c r="BWS88" s="58" t="s">
        <v>86</v>
      </c>
      <c r="BWT88" s="59"/>
      <c r="BWU88" s="58" t="s">
        <v>86</v>
      </c>
      <c r="BWV88" s="59"/>
      <c r="BWW88" s="58" t="s">
        <v>86</v>
      </c>
      <c r="BWX88" s="59"/>
      <c r="BWY88" s="58" t="s">
        <v>86</v>
      </c>
      <c r="BWZ88" s="59"/>
      <c r="BXA88" s="58" t="s">
        <v>86</v>
      </c>
      <c r="BXB88" s="59"/>
      <c r="BXC88" s="58" t="s">
        <v>86</v>
      </c>
      <c r="BXD88" s="59"/>
      <c r="BXE88" s="58" t="s">
        <v>86</v>
      </c>
      <c r="BXF88" s="59"/>
      <c r="BXG88" s="58" t="s">
        <v>86</v>
      </c>
      <c r="BXH88" s="59"/>
      <c r="BXI88" s="58" t="s">
        <v>86</v>
      </c>
      <c r="BXJ88" s="59"/>
      <c r="BXK88" s="58" t="s">
        <v>86</v>
      </c>
      <c r="BXL88" s="59"/>
      <c r="BXM88" s="58" t="s">
        <v>86</v>
      </c>
      <c r="BXN88" s="59"/>
      <c r="BXO88" s="58" t="s">
        <v>86</v>
      </c>
      <c r="BXP88" s="59"/>
      <c r="BXQ88" s="58" t="s">
        <v>86</v>
      </c>
      <c r="BXR88" s="59"/>
      <c r="BXS88" s="58" t="s">
        <v>86</v>
      </c>
      <c r="BXT88" s="59"/>
      <c r="BXU88" s="58" t="s">
        <v>86</v>
      </c>
      <c r="BXV88" s="59"/>
      <c r="BXW88" s="58" t="s">
        <v>86</v>
      </c>
      <c r="BXX88" s="59"/>
      <c r="BXY88" s="58" t="s">
        <v>86</v>
      </c>
      <c r="BXZ88" s="59"/>
      <c r="BYA88" s="58" t="s">
        <v>86</v>
      </c>
      <c r="BYB88" s="59"/>
      <c r="BYC88" s="58" t="s">
        <v>86</v>
      </c>
      <c r="BYD88" s="59"/>
      <c r="BYE88" s="58" t="s">
        <v>86</v>
      </c>
      <c r="BYF88" s="59"/>
      <c r="BYG88" s="58" t="s">
        <v>86</v>
      </c>
      <c r="BYH88" s="59"/>
      <c r="BYI88" s="58" t="s">
        <v>86</v>
      </c>
      <c r="BYJ88" s="59"/>
      <c r="BYK88" s="58" t="s">
        <v>86</v>
      </c>
      <c r="BYL88" s="59"/>
      <c r="BYM88" s="58" t="s">
        <v>86</v>
      </c>
      <c r="BYN88" s="59"/>
      <c r="BYO88" s="58" t="s">
        <v>86</v>
      </c>
      <c r="BYP88" s="59"/>
      <c r="BYQ88" s="58" t="s">
        <v>86</v>
      </c>
      <c r="BYR88" s="59"/>
      <c r="BYS88" s="58" t="s">
        <v>86</v>
      </c>
      <c r="BYT88" s="59"/>
      <c r="BYU88" s="58" t="s">
        <v>86</v>
      </c>
      <c r="BYV88" s="59"/>
      <c r="BYW88" s="58" t="s">
        <v>86</v>
      </c>
      <c r="BYX88" s="59"/>
      <c r="BYY88" s="58" t="s">
        <v>86</v>
      </c>
      <c r="BYZ88" s="59"/>
      <c r="BZA88" s="58" t="s">
        <v>86</v>
      </c>
      <c r="BZB88" s="59"/>
      <c r="BZC88" s="58" t="s">
        <v>86</v>
      </c>
      <c r="BZD88" s="59"/>
      <c r="BZE88" s="58" t="s">
        <v>86</v>
      </c>
      <c r="BZF88" s="59"/>
      <c r="BZG88" s="58" t="s">
        <v>86</v>
      </c>
      <c r="BZH88" s="59"/>
      <c r="BZI88" s="58" t="s">
        <v>86</v>
      </c>
      <c r="BZJ88" s="59"/>
      <c r="BZK88" s="58" t="s">
        <v>86</v>
      </c>
      <c r="BZL88" s="59"/>
      <c r="BZM88" s="58" t="s">
        <v>86</v>
      </c>
      <c r="BZN88" s="59"/>
      <c r="BZO88" s="58" t="s">
        <v>86</v>
      </c>
      <c r="BZP88" s="59"/>
      <c r="BZQ88" s="58" t="s">
        <v>86</v>
      </c>
      <c r="BZR88" s="59"/>
      <c r="BZS88" s="58" t="s">
        <v>86</v>
      </c>
      <c r="BZT88" s="59"/>
      <c r="BZU88" s="58" t="s">
        <v>86</v>
      </c>
      <c r="BZV88" s="59"/>
      <c r="BZW88" s="58" t="s">
        <v>86</v>
      </c>
      <c r="BZX88" s="59"/>
      <c r="BZY88" s="58" t="s">
        <v>86</v>
      </c>
      <c r="BZZ88" s="59"/>
      <c r="CAA88" s="58" t="s">
        <v>86</v>
      </c>
      <c r="CAB88" s="59"/>
      <c r="CAC88" s="58" t="s">
        <v>86</v>
      </c>
      <c r="CAD88" s="59"/>
      <c r="CAE88" s="58" t="s">
        <v>86</v>
      </c>
      <c r="CAF88" s="59"/>
      <c r="CAG88" s="58" t="s">
        <v>86</v>
      </c>
      <c r="CAH88" s="59"/>
      <c r="CAI88" s="58" t="s">
        <v>86</v>
      </c>
      <c r="CAJ88" s="59"/>
      <c r="CAK88" s="58" t="s">
        <v>86</v>
      </c>
      <c r="CAL88" s="59"/>
      <c r="CAM88" s="58" t="s">
        <v>86</v>
      </c>
      <c r="CAN88" s="59"/>
      <c r="CAO88" s="58" t="s">
        <v>86</v>
      </c>
      <c r="CAP88" s="59"/>
      <c r="CAQ88" s="58" t="s">
        <v>86</v>
      </c>
      <c r="CAR88" s="59"/>
      <c r="CAS88" s="58" t="s">
        <v>86</v>
      </c>
      <c r="CAT88" s="59"/>
      <c r="CAU88" s="58" t="s">
        <v>86</v>
      </c>
      <c r="CAV88" s="59"/>
      <c r="CAW88" s="58" t="s">
        <v>86</v>
      </c>
      <c r="CAX88" s="59"/>
      <c r="CAY88" s="58" t="s">
        <v>86</v>
      </c>
      <c r="CAZ88" s="59"/>
      <c r="CBA88" s="58" t="s">
        <v>86</v>
      </c>
      <c r="CBB88" s="59"/>
      <c r="CBC88" s="58" t="s">
        <v>86</v>
      </c>
      <c r="CBD88" s="59"/>
      <c r="CBE88" s="58" t="s">
        <v>86</v>
      </c>
      <c r="CBF88" s="59"/>
      <c r="CBG88" s="58" t="s">
        <v>86</v>
      </c>
      <c r="CBH88" s="59"/>
      <c r="CBI88" s="58" t="s">
        <v>86</v>
      </c>
      <c r="CBJ88" s="59"/>
      <c r="CBK88" s="58" t="s">
        <v>86</v>
      </c>
      <c r="CBL88" s="59"/>
      <c r="CBM88" s="58" t="s">
        <v>86</v>
      </c>
      <c r="CBN88" s="59"/>
      <c r="CBO88" s="58" t="s">
        <v>86</v>
      </c>
      <c r="CBP88" s="59"/>
      <c r="CBQ88" s="58" t="s">
        <v>86</v>
      </c>
      <c r="CBR88" s="59"/>
      <c r="CBS88" s="58" t="s">
        <v>86</v>
      </c>
      <c r="CBT88" s="59"/>
      <c r="CBU88" s="58" t="s">
        <v>86</v>
      </c>
      <c r="CBV88" s="59"/>
      <c r="CBW88" s="58" t="s">
        <v>86</v>
      </c>
      <c r="CBX88" s="59"/>
      <c r="CBY88" s="58" t="s">
        <v>86</v>
      </c>
      <c r="CBZ88" s="59"/>
      <c r="CCA88" s="58" t="s">
        <v>86</v>
      </c>
      <c r="CCB88" s="59"/>
      <c r="CCC88" s="58" t="s">
        <v>86</v>
      </c>
      <c r="CCD88" s="59"/>
      <c r="CCE88" s="58" t="s">
        <v>86</v>
      </c>
      <c r="CCF88" s="59"/>
      <c r="CCG88" s="58" t="s">
        <v>86</v>
      </c>
      <c r="CCH88" s="59"/>
      <c r="CCI88" s="58" t="s">
        <v>86</v>
      </c>
      <c r="CCJ88" s="59"/>
      <c r="CCK88" s="58" t="s">
        <v>86</v>
      </c>
      <c r="CCL88" s="59"/>
      <c r="CCM88" s="58" t="s">
        <v>86</v>
      </c>
      <c r="CCN88" s="59"/>
      <c r="CCO88" s="58" t="s">
        <v>86</v>
      </c>
      <c r="CCP88" s="59"/>
      <c r="CCQ88" s="58" t="s">
        <v>86</v>
      </c>
      <c r="CCR88" s="59"/>
      <c r="CCS88" s="58" t="s">
        <v>86</v>
      </c>
      <c r="CCT88" s="59"/>
      <c r="CCU88" s="58" t="s">
        <v>86</v>
      </c>
      <c r="CCV88" s="59"/>
      <c r="CCW88" s="58" t="s">
        <v>86</v>
      </c>
      <c r="CCX88" s="59"/>
      <c r="CCY88" s="58" t="s">
        <v>86</v>
      </c>
      <c r="CCZ88" s="59"/>
      <c r="CDA88" s="58" t="s">
        <v>86</v>
      </c>
      <c r="CDB88" s="59"/>
      <c r="CDC88" s="58" t="s">
        <v>86</v>
      </c>
      <c r="CDD88" s="59"/>
      <c r="CDE88" s="58" t="s">
        <v>86</v>
      </c>
      <c r="CDF88" s="59"/>
      <c r="CDG88" s="58" t="s">
        <v>86</v>
      </c>
      <c r="CDH88" s="59"/>
      <c r="CDI88" s="58" t="s">
        <v>86</v>
      </c>
      <c r="CDJ88" s="59"/>
      <c r="CDK88" s="58" t="s">
        <v>86</v>
      </c>
      <c r="CDL88" s="59"/>
      <c r="CDM88" s="58" t="s">
        <v>86</v>
      </c>
      <c r="CDN88" s="59"/>
      <c r="CDO88" s="58" t="s">
        <v>86</v>
      </c>
      <c r="CDP88" s="59"/>
      <c r="CDQ88" s="58" t="s">
        <v>86</v>
      </c>
      <c r="CDR88" s="59"/>
      <c r="CDS88" s="58" t="s">
        <v>86</v>
      </c>
      <c r="CDT88" s="59"/>
      <c r="CDU88" s="58" t="s">
        <v>86</v>
      </c>
      <c r="CDV88" s="59"/>
      <c r="CDW88" s="58" t="s">
        <v>86</v>
      </c>
      <c r="CDX88" s="59"/>
      <c r="CDY88" s="58" t="s">
        <v>86</v>
      </c>
      <c r="CDZ88" s="59"/>
      <c r="CEA88" s="58" t="s">
        <v>86</v>
      </c>
      <c r="CEB88" s="59"/>
      <c r="CEC88" s="58" t="s">
        <v>86</v>
      </c>
      <c r="CED88" s="59"/>
      <c r="CEE88" s="58" t="s">
        <v>86</v>
      </c>
      <c r="CEF88" s="59"/>
      <c r="CEG88" s="58" t="s">
        <v>86</v>
      </c>
      <c r="CEH88" s="59"/>
      <c r="CEI88" s="58" t="s">
        <v>86</v>
      </c>
      <c r="CEJ88" s="59"/>
      <c r="CEK88" s="58" t="s">
        <v>86</v>
      </c>
      <c r="CEL88" s="59"/>
      <c r="CEM88" s="58" t="s">
        <v>86</v>
      </c>
      <c r="CEN88" s="59"/>
      <c r="CEO88" s="58" t="s">
        <v>86</v>
      </c>
      <c r="CEP88" s="59"/>
      <c r="CEQ88" s="58" t="s">
        <v>86</v>
      </c>
      <c r="CER88" s="59"/>
      <c r="CES88" s="58" t="s">
        <v>86</v>
      </c>
      <c r="CET88" s="59"/>
      <c r="CEU88" s="58" t="s">
        <v>86</v>
      </c>
      <c r="CEV88" s="59"/>
      <c r="CEW88" s="58" t="s">
        <v>86</v>
      </c>
      <c r="CEX88" s="59"/>
      <c r="CEY88" s="58" t="s">
        <v>86</v>
      </c>
      <c r="CEZ88" s="59"/>
      <c r="CFA88" s="58" t="s">
        <v>86</v>
      </c>
      <c r="CFB88" s="59"/>
      <c r="CFC88" s="58" t="s">
        <v>86</v>
      </c>
      <c r="CFD88" s="59"/>
      <c r="CFE88" s="58" t="s">
        <v>86</v>
      </c>
      <c r="CFF88" s="59"/>
      <c r="CFG88" s="58" t="s">
        <v>86</v>
      </c>
      <c r="CFH88" s="59"/>
      <c r="CFI88" s="58" t="s">
        <v>86</v>
      </c>
      <c r="CFJ88" s="59"/>
      <c r="CFK88" s="58" t="s">
        <v>86</v>
      </c>
      <c r="CFL88" s="59"/>
      <c r="CFM88" s="58" t="s">
        <v>86</v>
      </c>
      <c r="CFN88" s="59"/>
      <c r="CFO88" s="58" t="s">
        <v>86</v>
      </c>
      <c r="CFP88" s="59"/>
      <c r="CFQ88" s="58" t="s">
        <v>86</v>
      </c>
      <c r="CFR88" s="59"/>
      <c r="CFS88" s="58" t="s">
        <v>86</v>
      </c>
      <c r="CFT88" s="59"/>
      <c r="CFU88" s="58" t="s">
        <v>86</v>
      </c>
      <c r="CFV88" s="59"/>
      <c r="CFW88" s="58" t="s">
        <v>86</v>
      </c>
      <c r="CFX88" s="59"/>
      <c r="CFY88" s="58" t="s">
        <v>86</v>
      </c>
      <c r="CFZ88" s="59"/>
      <c r="CGA88" s="58" t="s">
        <v>86</v>
      </c>
      <c r="CGB88" s="59"/>
      <c r="CGC88" s="58" t="s">
        <v>86</v>
      </c>
      <c r="CGD88" s="59"/>
      <c r="CGE88" s="58" t="s">
        <v>86</v>
      </c>
      <c r="CGF88" s="59"/>
      <c r="CGG88" s="58" t="s">
        <v>86</v>
      </c>
      <c r="CGH88" s="59"/>
      <c r="CGI88" s="58" t="s">
        <v>86</v>
      </c>
      <c r="CGJ88" s="59"/>
      <c r="CGK88" s="58" t="s">
        <v>86</v>
      </c>
      <c r="CGL88" s="59"/>
      <c r="CGM88" s="58" t="s">
        <v>86</v>
      </c>
      <c r="CGN88" s="59"/>
      <c r="CGO88" s="58" t="s">
        <v>86</v>
      </c>
      <c r="CGP88" s="59"/>
      <c r="CGQ88" s="58" t="s">
        <v>86</v>
      </c>
      <c r="CGR88" s="59"/>
      <c r="CGS88" s="58" t="s">
        <v>86</v>
      </c>
      <c r="CGT88" s="59"/>
      <c r="CGU88" s="58" t="s">
        <v>86</v>
      </c>
      <c r="CGV88" s="59"/>
      <c r="CGW88" s="58" t="s">
        <v>86</v>
      </c>
      <c r="CGX88" s="59"/>
      <c r="CGY88" s="58" t="s">
        <v>86</v>
      </c>
      <c r="CGZ88" s="59"/>
      <c r="CHA88" s="58" t="s">
        <v>86</v>
      </c>
      <c r="CHB88" s="59"/>
      <c r="CHC88" s="58" t="s">
        <v>86</v>
      </c>
      <c r="CHD88" s="59"/>
      <c r="CHE88" s="58" t="s">
        <v>86</v>
      </c>
      <c r="CHF88" s="59"/>
      <c r="CHG88" s="58" t="s">
        <v>86</v>
      </c>
      <c r="CHH88" s="59"/>
      <c r="CHI88" s="58" t="s">
        <v>86</v>
      </c>
      <c r="CHJ88" s="59"/>
      <c r="CHK88" s="58" t="s">
        <v>86</v>
      </c>
      <c r="CHL88" s="59"/>
      <c r="CHM88" s="58" t="s">
        <v>86</v>
      </c>
      <c r="CHN88" s="59"/>
      <c r="CHO88" s="58" t="s">
        <v>86</v>
      </c>
      <c r="CHP88" s="59"/>
      <c r="CHQ88" s="58" t="s">
        <v>86</v>
      </c>
      <c r="CHR88" s="59"/>
      <c r="CHS88" s="58" t="s">
        <v>86</v>
      </c>
      <c r="CHT88" s="59"/>
      <c r="CHU88" s="58" t="s">
        <v>86</v>
      </c>
      <c r="CHV88" s="59"/>
      <c r="CHW88" s="58" t="s">
        <v>86</v>
      </c>
      <c r="CHX88" s="59"/>
      <c r="CHY88" s="58" t="s">
        <v>86</v>
      </c>
      <c r="CHZ88" s="59"/>
      <c r="CIA88" s="58" t="s">
        <v>86</v>
      </c>
      <c r="CIB88" s="59"/>
      <c r="CIC88" s="58" t="s">
        <v>86</v>
      </c>
      <c r="CID88" s="59"/>
      <c r="CIE88" s="58" t="s">
        <v>86</v>
      </c>
      <c r="CIF88" s="59"/>
      <c r="CIG88" s="58" t="s">
        <v>86</v>
      </c>
      <c r="CIH88" s="59"/>
      <c r="CII88" s="58" t="s">
        <v>86</v>
      </c>
      <c r="CIJ88" s="59"/>
      <c r="CIK88" s="58" t="s">
        <v>86</v>
      </c>
      <c r="CIL88" s="59"/>
      <c r="CIM88" s="58" t="s">
        <v>86</v>
      </c>
      <c r="CIN88" s="59"/>
      <c r="CIO88" s="58" t="s">
        <v>86</v>
      </c>
      <c r="CIP88" s="59"/>
      <c r="CIQ88" s="58" t="s">
        <v>86</v>
      </c>
      <c r="CIR88" s="59"/>
      <c r="CIS88" s="58" t="s">
        <v>86</v>
      </c>
      <c r="CIT88" s="59"/>
      <c r="CIU88" s="58" t="s">
        <v>86</v>
      </c>
      <c r="CIV88" s="59"/>
      <c r="CIW88" s="58" t="s">
        <v>86</v>
      </c>
      <c r="CIX88" s="59"/>
      <c r="CIY88" s="58" t="s">
        <v>86</v>
      </c>
      <c r="CIZ88" s="59"/>
      <c r="CJA88" s="58" t="s">
        <v>86</v>
      </c>
      <c r="CJB88" s="59"/>
      <c r="CJC88" s="58" t="s">
        <v>86</v>
      </c>
      <c r="CJD88" s="59"/>
      <c r="CJE88" s="58" t="s">
        <v>86</v>
      </c>
      <c r="CJF88" s="59"/>
      <c r="CJG88" s="58" t="s">
        <v>86</v>
      </c>
      <c r="CJH88" s="59"/>
      <c r="CJI88" s="58" t="s">
        <v>86</v>
      </c>
      <c r="CJJ88" s="59"/>
      <c r="CJK88" s="58" t="s">
        <v>86</v>
      </c>
      <c r="CJL88" s="59"/>
      <c r="CJM88" s="58" t="s">
        <v>86</v>
      </c>
      <c r="CJN88" s="59"/>
      <c r="CJO88" s="58" t="s">
        <v>86</v>
      </c>
      <c r="CJP88" s="59"/>
      <c r="CJQ88" s="58" t="s">
        <v>86</v>
      </c>
      <c r="CJR88" s="59"/>
      <c r="CJS88" s="58" t="s">
        <v>86</v>
      </c>
      <c r="CJT88" s="59"/>
      <c r="CJU88" s="58" t="s">
        <v>86</v>
      </c>
      <c r="CJV88" s="59"/>
      <c r="CJW88" s="58" t="s">
        <v>86</v>
      </c>
      <c r="CJX88" s="59"/>
      <c r="CJY88" s="58" t="s">
        <v>86</v>
      </c>
      <c r="CJZ88" s="59"/>
      <c r="CKA88" s="58" t="s">
        <v>86</v>
      </c>
      <c r="CKB88" s="59"/>
      <c r="CKC88" s="58" t="s">
        <v>86</v>
      </c>
      <c r="CKD88" s="59"/>
      <c r="CKE88" s="58" t="s">
        <v>86</v>
      </c>
      <c r="CKF88" s="59"/>
      <c r="CKG88" s="58" t="s">
        <v>86</v>
      </c>
      <c r="CKH88" s="59"/>
      <c r="CKI88" s="58" t="s">
        <v>86</v>
      </c>
      <c r="CKJ88" s="59"/>
      <c r="CKK88" s="58" t="s">
        <v>86</v>
      </c>
      <c r="CKL88" s="59"/>
      <c r="CKM88" s="58" t="s">
        <v>86</v>
      </c>
      <c r="CKN88" s="59"/>
      <c r="CKO88" s="58" t="s">
        <v>86</v>
      </c>
      <c r="CKP88" s="59"/>
      <c r="CKQ88" s="58" t="s">
        <v>86</v>
      </c>
      <c r="CKR88" s="59"/>
      <c r="CKS88" s="58" t="s">
        <v>86</v>
      </c>
      <c r="CKT88" s="59"/>
      <c r="CKU88" s="58" t="s">
        <v>86</v>
      </c>
      <c r="CKV88" s="59"/>
      <c r="CKW88" s="58" t="s">
        <v>86</v>
      </c>
      <c r="CKX88" s="59"/>
      <c r="CKY88" s="58" t="s">
        <v>86</v>
      </c>
      <c r="CKZ88" s="59"/>
      <c r="CLA88" s="58" t="s">
        <v>86</v>
      </c>
      <c r="CLB88" s="59"/>
      <c r="CLC88" s="58" t="s">
        <v>86</v>
      </c>
      <c r="CLD88" s="59"/>
      <c r="CLE88" s="58" t="s">
        <v>86</v>
      </c>
      <c r="CLF88" s="59"/>
      <c r="CLG88" s="58" t="s">
        <v>86</v>
      </c>
      <c r="CLH88" s="59"/>
      <c r="CLI88" s="58" t="s">
        <v>86</v>
      </c>
      <c r="CLJ88" s="59"/>
      <c r="CLK88" s="58" t="s">
        <v>86</v>
      </c>
      <c r="CLL88" s="59"/>
      <c r="CLM88" s="58" t="s">
        <v>86</v>
      </c>
      <c r="CLN88" s="59"/>
      <c r="CLO88" s="58" t="s">
        <v>86</v>
      </c>
      <c r="CLP88" s="59"/>
      <c r="CLQ88" s="58" t="s">
        <v>86</v>
      </c>
      <c r="CLR88" s="59"/>
      <c r="CLS88" s="58" t="s">
        <v>86</v>
      </c>
      <c r="CLT88" s="59"/>
      <c r="CLU88" s="58" t="s">
        <v>86</v>
      </c>
      <c r="CLV88" s="59"/>
      <c r="CLW88" s="58" t="s">
        <v>86</v>
      </c>
      <c r="CLX88" s="59"/>
      <c r="CLY88" s="58" t="s">
        <v>86</v>
      </c>
      <c r="CLZ88" s="59"/>
      <c r="CMA88" s="58" t="s">
        <v>86</v>
      </c>
      <c r="CMB88" s="59"/>
      <c r="CMC88" s="58" t="s">
        <v>86</v>
      </c>
      <c r="CMD88" s="59"/>
      <c r="CME88" s="58" t="s">
        <v>86</v>
      </c>
      <c r="CMF88" s="59"/>
      <c r="CMG88" s="58" t="s">
        <v>86</v>
      </c>
      <c r="CMH88" s="59"/>
      <c r="CMI88" s="58" t="s">
        <v>86</v>
      </c>
      <c r="CMJ88" s="59"/>
      <c r="CMK88" s="58" t="s">
        <v>86</v>
      </c>
      <c r="CML88" s="59"/>
      <c r="CMM88" s="58" t="s">
        <v>86</v>
      </c>
      <c r="CMN88" s="59"/>
      <c r="CMO88" s="58" t="s">
        <v>86</v>
      </c>
      <c r="CMP88" s="59"/>
      <c r="CMQ88" s="58" t="s">
        <v>86</v>
      </c>
      <c r="CMR88" s="59"/>
      <c r="CMS88" s="58" t="s">
        <v>86</v>
      </c>
      <c r="CMT88" s="59"/>
      <c r="CMU88" s="58" t="s">
        <v>86</v>
      </c>
      <c r="CMV88" s="59"/>
      <c r="CMW88" s="58" t="s">
        <v>86</v>
      </c>
      <c r="CMX88" s="59"/>
      <c r="CMY88" s="58" t="s">
        <v>86</v>
      </c>
      <c r="CMZ88" s="59"/>
      <c r="CNA88" s="58" t="s">
        <v>86</v>
      </c>
      <c r="CNB88" s="59"/>
      <c r="CNC88" s="58" t="s">
        <v>86</v>
      </c>
      <c r="CND88" s="59"/>
      <c r="CNE88" s="58" t="s">
        <v>86</v>
      </c>
      <c r="CNF88" s="59"/>
      <c r="CNG88" s="58" t="s">
        <v>86</v>
      </c>
      <c r="CNH88" s="59"/>
      <c r="CNI88" s="58" t="s">
        <v>86</v>
      </c>
      <c r="CNJ88" s="59"/>
      <c r="CNK88" s="58" t="s">
        <v>86</v>
      </c>
      <c r="CNL88" s="59"/>
      <c r="CNM88" s="58" t="s">
        <v>86</v>
      </c>
      <c r="CNN88" s="59"/>
      <c r="CNO88" s="58" t="s">
        <v>86</v>
      </c>
      <c r="CNP88" s="59"/>
      <c r="CNQ88" s="58" t="s">
        <v>86</v>
      </c>
      <c r="CNR88" s="59"/>
      <c r="CNS88" s="58" t="s">
        <v>86</v>
      </c>
      <c r="CNT88" s="59"/>
      <c r="CNU88" s="58" t="s">
        <v>86</v>
      </c>
      <c r="CNV88" s="59"/>
      <c r="CNW88" s="58" t="s">
        <v>86</v>
      </c>
      <c r="CNX88" s="59"/>
      <c r="CNY88" s="58" t="s">
        <v>86</v>
      </c>
      <c r="CNZ88" s="59"/>
      <c r="COA88" s="58" t="s">
        <v>86</v>
      </c>
      <c r="COB88" s="59"/>
      <c r="COC88" s="58" t="s">
        <v>86</v>
      </c>
      <c r="COD88" s="59"/>
      <c r="COE88" s="58" t="s">
        <v>86</v>
      </c>
      <c r="COF88" s="59"/>
      <c r="COG88" s="58" t="s">
        <v>86</v>
      </c>
      <c r="COH88" s="59"/>
      <c r="COI88" s="58" t="s">
        <v>86</v>
      </c>
      <c r="COJ88" s="59"/>
      <c r="COK88" s="58" t="s">
        <v>86</v>
      </c>
      <c r="COL88" s="59"/>
      <c r="COM88" s="58" t="s">
        <v>86</v>
      </c>
      <c r="CON88" s="59"/>
      <c r="COO88" s="58" t="s">
        <v>86</v>
      </c>
      <c r="COP88" s="59"/>
      <c r="COQ88" s="58" t="s">
        <v>86</v>
      </c>
      <c r="COR88" s="59"/>
      <c r="COS88" s="58" t="s">
        <v>86</v>
      </c>
      <c r="COT88" s="59"/>
      <c r="COU88" s="58" t="s">
        <v>86</v>
      </c>
      <c r="COV88" s="59"/>
      <c r="COW88" s="58" t="s">
        <v>86</v>
      </c>
      <c r="COX88" s="59"/>
      <c r="COY88" s="58" t="s">
        <v>86</v>
      </c>
      <c r="COZ88" s="59"/>
      <c r="CPA88" s="58" t="s">
        <v>86</v>
      </c>
      <c r="CPB88" s="59"/>
      <c r="CPC88" s="58" t="s">
        <v>86</v>
      </c>
      <c r="CPD88" s="59"/>
      <c r="CPE88" s="58" t="s">
        <v>86</v>
      </c>
      <c r="CPF88" s="59"/>
      <c r="CPG88" s="58" t="s">
        <v>86</v>
      </c>
      <c r="CPH88" s="59"/>
      <c r="CPI88" s="58" t="s">
        <v>86</v>
      </c>
      <c r="CPJ88" s="59"/>
      <c r="CPK88" s="58" t="s">
        <v>86</v>
      </c>
      <c r="CPL88" s="59"/>
      <c r="CPM88" s="58" t="s">
        <v>86</v>
      </c>
      <c r="CPN88" s="59"/>
      <c r="CPO88" s="58" t="s">
        <v>86</v>
      </c>
      <c r="CPP88" s="59"/>
      <c r="CPQ88" s="58" t="s">
        <v>86</v>
      </c>
      <c r="CPR88" s="59"/>
      <c r="CPS88" s="58" t="s">
        <v>86</v>
      </c>
      <c r="CPT88" s="59"/>
      <c r="CPU88" s="58" t="s">
        <v>86</v>
      </c>
      <c r="CPV88" s="59"/>
      <c r="CPW88" s="58" t="s">
        <v>86</v>
      </c>
      <c r="CPX88" s="59"/>
      <c r="CPY88" s="58" t="s">
        <v>86</v>
      </c>
      <c r="CPZ88" s="59"/>
      <c r="CQA88" s="58" t="s">
        <v>86</v>
      </c>
      <c r="CQB88" s="59"/>
      <c r="CQC88" s="58" t="s">
        <v>86</v>
      </c>
      <c r="CQD88" s="59"/>
      <c r="CQE88" s="58" t="s">
        <v>86</v>
      </c>
      <c r="CQF88" s="59"/>
      <c r="CQG88" s="58" t="s">
        <v>86</v>
      </c>
      <c r="CQH88" s="59"/>
      <c r="CQI88" s="58" t="s">
        <v>86</v>
      </c>
      <c r="CQJ88" s="59"/>
      <c r="CQK88" s="58" t="s">
        <v>86</v>
      </c>
      <c r="CQL88" s="59"/>
      <c r="CQM88" s="58" t="s">
        <v>86</v>
      </c>
      <c r="CQN88" s="59"/>
      <c r="CQO88" s="58" t="s">
        <v>86</v>
      </c>
      <c r="CQP88" s="59"/>
      <c r="CQQ88" s="58" t="s">
        <v>86</v>
      </c>
      <c r="CQR88" s="59"/>
      <c r="CQS88" s="58" t="s">
        <v>86</v>
      </c>
      <c r="CQT88" s="59"/>
      <c r="CQU88" s="58" t="s">
        <v>86</v>
      </c>
      <c r="CQV88" s="59"/>
      <c r="CQW88" s="58" t="s">
        <v>86</v>
      </c>
      <c r="CQX88" s="59"/>
      <c r="CQY88" s="58" t="s">
        <v>86</v>
      </c>
      <c r="CQZ88" s="59"/>
      <c r="CRA88" s="58" t="s">
        <v>86</v>
      </c>
      <c r="CRB88" s="59"/>
      <c r="CRC88" s="58" t="s">
        <v>86</v>
      </c>
      <c r="CRD88" s="59"/>
      <c r="CRE88" s="58" t="s">
        <v>86</v>
      </c>
      <c r="CRF88" s="59"/>
      <c r="CRG88" s="58" t="s">
        <v>86</v>
      </c>
      <c r="CRH88" s="59"/>
      <c r="CRI88" s="58" t="s">
        <v>86</v>
      </c>
      <c r="CRJ88" s="59"/>
      <c r="CRK88" s="58" t="s">
        <v>86</v>
      </c>
      <c r="CRL88" s="59"/>
      <c r="CRM88" s="58" t="s">
        <v>86</v>
      </c>
      <c r="CRN88" s="59"/>
      <c r="CRO88" s="58" t="s">
        <v>86</v>
      </c>
      <c r="CRP88" s="59"/>
      <c r="CRQ88" s="58" t="s">
        <v>86</v>
      </c>
      <c r="CRR88" s="59"/>
      <c r="CRS88" s="58" t="s">
        <v>86</v>
      </c>
      <c r="CRT88" s="59"/>
      <c r="CRU88" s="58" t="s">
        <v>86</v>
      </c>
      <c r="CRV88" s="59"/>
      <c r="CRW88" s="58" t="s">
        <v>86</v>
      </c>
      <c r="CRX88" s="59"/>
      <c r="CRY88" s="58" t="s">
        <v>86</v>
      </c>
      <c r="CRZ88" s="59"/>
      <c r="CSA88" s="58" t="s">
        <v>86</v>
      </c>
      <c r="CSB88" s="59"/>
      <c r="CSC88" s="58" t="s">
        <v>86</v>
      </c>
      <c r="CSD88" s="59"/>
      <c r="CSE88" s="58" t="s">
        <v>86</v>
      </c>
      <c r="CSF88" s="59"/>
      <c r="CSG88" s="58" t="s">
        <v>86</v>
      </c>
      <c r="CSH88" s="59"/>
      <c r="CSI88" s="58" t="s">
        <v>86</v>
      </c>
      <c r="CSJ88" s="59"/>
      <c r="CSK88" s="58" t="s">
        <v>86</v>
      </c>
      <c r="CSL88" s="59"/>
      <c r="CSM88" s="58" t="s">
        <v>86</v>
      </c>
      <c r="CSN88" s="59"/>
      <c r="CSO88" s="58" t="s">
        <v>86</v>
      </c>
      <c r="CSP88" s="59"/>
      <c r="CSQ88" s="58" t="s">
        <v>86</v>
      </c>
      <c r="CSR88" s="59"/>
      <c r="CSS88" s="58" t="s">
        <v>86</v>
      </c>
      <c r="CST88" s="59"/>
      <c r="CSU88" s="58" t="s">
        <v>86</v>
      </c>
      <c r="CSV88" s="59"/>
      <c r="CSW88" s="58" t="s">
        <v>86</v>
      </c>
      <c r="CSX88" s="59"/>
      <c r="CSY88" s="58" t="s">
        <v>86</v>
      </c>
      <c r="CSZ88" s="59"/>
      <c r="CTA88" s="58" t="s">
        <v>86</v>
      </c>
      <c r="CTB88" s="59"/>
      <c r="CTC88" s="58" t="s">
        <v>86</v>
      </c>
      <c r="CTD88" s="59"/>
      <c r="CTE88" s="58" t="s">
        <v>86</v>
      </c>
      <c r="CTF88" s="59"/>
      <c r="CTG88" s="58" t="s">
        <v>86</v>
      </c>
      <c r="CTH88" s="59"/>
      <c r="CTI88" s="58" t="s">
        <v>86</v>
      </c>
      <c r="CTJ88" s="59"/>
      <c r="CTK88" s="58" t="s">
        <v>86</v>
      </c>
      <c r="CTL88" s="59"/>
      <c r="CTM88" s="58" t="s">
        <v>86</v>
      </c>
      <c r="CTN88" s="59"/>
      <c r="CTO88" s="58" t="s">
        <v>86</v>
      </c>
      <c r="CTP88" s="59"/>
      <c r="CTQ88" s="58" t="s">
        <v>86</v>
      </c>
      <c r="CTR88" s="59"/>
      <c r="CTS88" s="58" t="s">
        <v>86</v>
      </c>
      <c r="CTT88" s="59"/>
      <c r="CTU88" s="58" t="s">
        <v>86</v>
      </c>
      <c r="CTV88" s="59"/>
      <c r="CTW88" s="58" t="s">
        <v>86</v>
      </c>
      <c r="CTX88" s="59"/>
      <c r="CTY88" s="58" t="s">
        <v>86</v>
      </c>
      <c r="CTZ88" s="59"/>
      <c r="CUA88" s="58" t="s">
        <v>86</v>
      </c>
      <c r="CUB88" s="59"/>
      <c r="CUC88" s="58" t="s">
        <v>86</v>
      </c>
      <c r="CUD88" s="59"/>
      <c r="CUE88" s="58" t="s">
        <v>86</v>
      </c>
      <c r="CUF88" s="59"/>
      <c r="CUG88" s="58" t="s">
        <v>86</v>
      </c>
      <c r="CUH88" s="59"/>
      <c r="CUI88" s="58" t="s">
        <v>86</v>
      </c>
      <c r="CUJ88" s="59"/>
      <c r="CUK88" s="58" t="s">
        <v>86</v>
      </c>
      <c r="CUL88" s="59"/>
      <c r="CUM88" s="58" t="s">
        <v>86</v>
      </c>
      <c r="CUN88" s="59"/>
      <c r="CUO88" s="58" t="s">
        <v>86</v>
      </c>
      <c r="CUP88" s="59"/>
      <c r="CUQ88" s="58" t="s">
        <v>86</v>
      </c>
      <c r="CUR88" s="59"/>
      <c r="CUS88" s="58" t="s">
        <v>86</v>
      </c>
      <c r="CUT88" s="59"/>
      <c r="CUU88" s="58" t="s">
        <v>86</v>
      </c>
      <c r="CUV88" s="59"/>
      <c r="CUW88" s="58" t="s">
        <v>86</v>
      </c>
      <c r="CUX88" s="59"/>
      <c r="CUY88" s="58" t="s">
        <v>86</v>
      </c>
      <c r="CUZ88" s="59"/>
      <c r="CVA88" s="58" t="s">
        <v>86</v>
      </c>
      <c r="CVB88" s="59"/>
      <c r="CVC88" s="58" t="s">
        <v>86</v>
      </c>
      <c r="CVD88" s="59"/>
      <c r="CVE88" s="58" t="s">
        <v>86</v>
      </c>
      <c r="CVF88" s="59"/>
      <c r="CVG88" s="58" t="s">
        <v>86</v>
      </c>
      <c r="CVH88" s="59"/>
      <c r="CVI88" s="58" t="s">
        <v>86</v>
      </c>
      <c r="CVJ88" s="59"/>
      <c r="CVK88" s="58" t="s">
        <v>86</v>
      </c>
      <c r="CVL88" s="59"/>
      <c r="CVM88" s="58" t="s">
        <v>86</v>
      </c>
      <c r="CVN88" s="59"/>
      <c r="CVO88" s="58" t="s">
        <v>86</v>
      </c>
      <c r="CVP88" s="59"/>
      <c r="CVQ88" s="58" t="s">
        <v>86</v>
      </c>
      <c r="CVR88" s="59"/>
      <c r="CVS88" s="58" t="s">
        <v>86</v>
      </c>
      <c r="CVT88" s="59"/>
      <c r="CVU88" s="58" t="s">
        <v>86</v>
      </c>
      <c r="CVV88" s="59"/>
      <c r="CVW88" s="58" t="s">
        <v>86</v>
      </c>
      <c r="CVX88" s="59"/>
      <c r="CVY88" s="58" t="s">
        <v>86</v>
      </c>
      <c r="CVZ88" s="59"/>
      <c r="CWA88" s="58" t="s">
        <v>86</v>
      </c>
      <c r="CWB88" s="59"/>
      <c r="CWC88" s="58" t="s">
        <v>86</v>
      </c>
      <c r="CWD88" s="59"/>
      <c r="CWE88" s="58" t="s">
        <v>86</v>
      </c>
      <c r="CWF88" s="59"/>
      <c r="CWG88" s="58" t="s">
        <v>86</v>
      </c>
      <c r="CWH88" s="59"/>
      <c r="CWI88" s="58" t="s">
        <v>86</v>
      </c>
      <c r="CWJ88" s="59"/>
      <c r="CWK88" s="58" t="s">
        <v>86</v>
      </c>
      <c r="CWL88" s="59"/>
      <c r="CWM88" s="58" t="s">
        <v>86</v>
      </c>
      <c r="CWN88" s="59"/>
      <c r="CWO88" s="58" t="s">
        <v>86</v>
      </c>
      <c r="CWP88" s="59"/>
      <c r="CWQ88" s="58" t="s">
        <v>86</v>
      </c>
      <c r="CWR88" s="59"/>
      <c r="CWS88" s="58" t="s">
        <v>86</v>
      </c>
      <c r="CWT88" s="59"/>
      <c r="CWU88" s="58" t="s">
        <v>86</v>
      </c>
      <c r="CWV88" s="59"/>
      <c r="CWW88" s="58" t="s">
        <v>86</v>
      </c>
      <c r="CWX88" s="59"/>
      <c r="CWY88" s="58" t="s">
        <v>86</v>
      </c>
      <c r="CWZ88" s="59"/>
      <c r="CXA88" s="58" t="s">
        <v>86</v>
      </c>
      <c r="CXB88" s="59"/>
      <c r="CXC88" s="58" t="s">
        <v>86</v>
      </c>
      <c r="CXD88" s="59"/>
      <c r="CXE88" s="58" t="s">
        <v>86</v>
      </c>
      <c r="CXF88" s="59"/>
      <c r="CXG88" s="58" t="s">
        <v>86</v>
      </c>
      <c r="CXH88" s="59"/>
      <c r="CXI88" s="58" t="s">
        <v>86</v>
      </c>
      <c r="CXJ88" s="59"/>
      <c r="CXK88" s="58" t="s">
        <v>86</v>
      </c>
      <c r="CXL88" s="59"/>
      <c r="CXM88" s="58" t="s">
        <v>86</v>
      </c>
      <c r="CXN88" s="59"/>
      <c r="CXO88" s="58" t="s">
        <v>86</v>
      </c>
      <c r="CXP88" s="59"/>
      <c r="CXQ88" s="58" t="s">
        <v>86</v>
      </c>
      <c r="CXR88" s="59"/>
      <c r="CXS88" s="58" t="s">
        <v>86</v>
      </c>
      <c r="CXT88" s="59"/>
      <c r="CXU88" s="58" t="s">
        <v>86</v>
      </c>
      <c r="CXV88" s="59"/>
      <c r="CXW88" s="58" t="s">
        <v>86</v>
      </c>
      <c r="CXX88" s="59"/>
      <c r="CXY88" s="58" t="s">
        <v>86</v>
      </c>
      <c r="CXZ88" s="59"/>
      <c r="CYA88" s="58" t="s">
        <v>86</v>
      </c>
      <c r="CYB88" s="59"/>
      <c r="CYC88" s="58" t="s">
        <v>86</v>
      </c>
      <c r="CYD88" s="59"/>
      <c r="CYE88" s="58" t="s">
        <v>86</v>
      </c>
      <c r="CYF88" s="59"/>
      <c r="CYG88" s="58" t="s">
        <v>86</v>
      </c>
      <c r="CYH88" s="59"/>
      <c r="CYI88" s="58" t="s">
        <v>86</v>
      </c>
      <c r="CYJ88" s="59"/>
      <c r="CYK88" s="58" t="s">
        <v>86</v>
      </c>
      <c r="CYL88" s="59"/>
      <c r="CYM88" s="58" t="s">
        <v>86</v>
      </c>
      <c r="CYN88" s="59"/>
      <c r="CYO88" s="58" t="s">
        <v>86</v>
      </c>
      <c r="CYP88" s="59"/>
      <c r="CYQ88" s="58" t="s">
        <v>86</v>
      </c>
      <c r="CYR88" s="59"/>
      <c r="CYS88" s="58" t="s">
        <v>86</v>
      </c>
      <c r="CYT88" s="59"/>
      <c r="CYU88" s="58" t="s">
        <v>86</v>
      </c>
      <c r="CYV88" s="59"/>
      <c r="CYW88" s="58" t="s">
        <v>86</v>
      </c>
      <c r="CYX88" s="59"/>
      <c r="CYY88" s="58" t="s">
        <v>86</v>
      </c>
      <c r="CYZ88" s="59"/>
      <c r="CZA88" s="58" t="s">
        <v>86</v>
      </c>
      <c r="CZB88" s="59"/>
      <c r="CZC88" s="58" t="s">
        <v>86</v>
      </c>
      <c r="CZD88" s="59"/>
      <c r="CZE88" s="58" t="s">
        <v>86</v>
      </c>
      <c r="CZF88" s="59"/>
      <c r="CZG88" s="58" t="s">
        <v>86</v>
      </c>
      <c r="CZH88" s="59"/>
      <c r="CZI88" s="58" t="s">
        <v>86</v>
      </c>
      <c r="CZJ88" s="59"/>
      <c r="CZK88" s="58" t="s">
        <v>86</v>
      </c>
      <c r="CZL88" s="59"/>
      <c r="CZM88" s="58" t="s">
        <v>86</v>
      </c>
      <c r="CZN88" s="59"/>
      <c r="CZO88" s="58" t="s">
        <v>86</v>
      </c>
      <c r="CZP88" s="59"/>
      <c r="CZQ88" s="58" t="s">
        <v>86</v>
      </c>
      <c r="CZR88" s="59"/>
      <c r="CZS88" s="58" t="s">
        <v>86</v>
      </c>
      <c r="CZT88" s="59"/>
      <c r="CZU88" s="58" t="s">
        <v>86</v>
      </c>
      <c r="CZV88" s="59"/>
      <c r="CZW88" s="58" t="s">
        <v>86</v>
      </c>
      <c r="CZX88" s="59"/>
      <c r="CZY88" s="58" t="s">
        <v>86</v>
      </c>
      <c r="CZZ88" s="59"/>
      <c r="DAA88" s="58" t="s">
        <v>86</v>
      </c>
      <c r="DAB88" s="59"/>
      <c r="DAC88" s="58" t="s">
        <v>86</v>
      </c>
      <c r="DAD88" s="59"/>
      <c r="DAE88" s="58" t="s">
        <v>86</v>
      </c>
      <c r="DAF88" s="59"/>
      <c r="DAG88" s="58" t="s">
        <v>86</v>
      </c>
      <c r="DAH88" s="59"/>
      <c r="DAI88" s="58" t="s">
        <v>86</v>
      </c>
      <c r="DAJ88" s="59"/>
      <c r="DAK88" s="58" t="s">
        <v>86</v>
      </c>
      <c r="DAL88" s="59"/>
      <c r="DAM88" s="58" t="s">
        <v>86</v>
      </c>
      <c r="DAN88" s="59"/>
      <c r="DAO88" s="58" t="s">
        <v>86</v>
      </c>
      <c r="DAP88" s="59"/>
      <c r="DAQ88" s="58" t="s">
        <v>86</v>
      </c>
      <c r="DAR88" s="59"/>
      <c r="DAS88" s="58" t="s">
        <v>86</v>
      </c>
      <c r="DAT88" s="59"/>
      <c r="DAU88" s="58" t="s">
        <v>86</v>
      </c>
      <c r="DAV88" s="59"/>
      <c r="DAW88" s="58" t="s">
        <v>86</v>
      </c>
      <c r="DAX88" s="59"/>
      <c r="DAY88" s="58" t="s">
        <v>86</v>
      </c>
      <c r="DAZ88" s="59"/>
      <c r="DBA88" s="58" t="s">
        <v>86</v>
      </c>
      <c r="DBB88" s="59"/>
      <c r="DBC88" s="58" t="s">
        <v>86</v>
      </c>
      <c r="DBD88" s="59"/>
      <c r="DBE88" s="58" t="s">
        <v>86</v>
      </c>
      <c r="DBF88" s="59"/>
      <c r="DBG88" s="58" t="s">
        <v>86</v>
      </c>
      <c r="DBH88" s="59"/>
      <c r="DBI88" s="58" t="s">
        <v>86</v>
      </c>
      <c r="DBJ88" s="59"/>
      <c r="DBK88" s="58" t="s">
        <v>86</v>
      </c>
      <c r="DBL88" s="59"/>
      <c r="DBM88" s="58" t="s">
        <v>86</v>
      </c>
      <c r="DBN88" s="59"/>
      <c r="DBO88" s="58" t="s">
        <v>86</v>
      </c>
      <c r="DBP88" s="59"/>
      <c r="DBQ88" s="58" t="s">
        <v>86</v>
      </c>
      <c r="DBR88" s="59"/>
      <c r="DBS88" s="58" t="s">
        <v>86</v>
      </c>
      <c r="DBT88" s="59"/>
      <c r="DBU88" s="58" t="s">
        <v>86</v>
      </c>
      <c r="DBV88" s="59"/>
      <c r="DBW88" s="58" t="s">
        <v>86</v>
      </c>
      <c r="DBX88" s="59"/>
      <c r="DBY88" s="58" t="s">
        <v>86</v>
      </c>
      <c r="DBZ88" s="59"/>
      <c r="DCA88" s="58" t="s">
        <v>86</v>
      </c>
      <c r="DCB88" s="59"/>
      <c r="DCC88" s="58" t="s">
        <v>86</v>
      </c>
      <c r="DCD88" s="59"/>
      <c r="DCE88" s="58" t="s">
        <v>86</v>
      </c>
      <c r="DCF88" s="59"/>
      <c r="DCG88" s="58" t="s">
        <v>86</v>
      </c>
      <c r="DCH88" s="59"/>
      <c r="DCI88" s="58" t="s">
        <v>86</v>
      </c>
      <c r="DCJ88" s="59"/>
      <c r="DCK88" s="58" t="s">
        <v>86</v>
      </c>
      <c r="DCL88" s="59"/>
      <c r="DCM88" s="58" t="s">
        <v>86</v>
      </c>
      <c r="DCN88" s="59"/>
      <c r="DCO88" s="58" t="s">
        <v>86</v>
      </c>
      <c r="DCP88" s="59"/>
      <c r="DCQ88" s="58" t="s">
        <v>86</v>
      </c>
      <c r="DCR88" s="59"/>
      <c r="DCS88" s="58" t="s">
        <v>86</v>
      </c>
      <c r="DCT88" s="59"/>
      <c r="DCU88" s="58" t="s">
        <v>86</v>
      </c>
      <c r="DCV88" s="59"/>
      <c r="DCW88" s="58" t="s">
        <v>86</v>
      </c>
      <c r="DCX88" s="59"/>
      <c r="DCY88" s="58" t="s">
        <v>86</v>
      </c>
      <c r="DCZ88" s="59"/>
      <c r="DDA88" s="58" t="s">
        <v>86</v>
      </c>
      <c r="DDB88" s="59"/>
      <c r="DDC88" s="58" t="s">
        <v>86</v>
      </c>
      <c r="DDD88" s="59"/>
      <c r="DDE88" s="58" t="s">
        <v>86</v>
      </c>
      <c r="DDF88" s="59"/>
      <c r="DDG88" s="58" t="s">
        <v>86</v>
      </c>
      <c r="DDH88" s="59"/>
      <c r="DDI88" s="58" t="s">
        <v>86</v>
      </c>
      <c r="DDJ88" s="59"/>
      <c r="DDK88" s="58" t="s">
        <v>86</v>
      </c>
      <c r="DDL88" s="59"/>
      <c r="DDM88" s="58" t="s">
        <v>86</v>
      </c>
      <c r="DDN88" s="59"/>
      <c r="DDO88" s="58" t="s">
        <v>86</v>
      </c>
      <c r="DDP88" s="59"/>
      <c r="DDQ88" s="58" t="s">
        <v>86</v>
      </c>
      <c r="DDR88" s="59"/>
      <c r="DDS88" s="58" t="s">
        <v>86</v>
      </c>
      <c r="DDT88" s="59"/>
      <c r="DDU88" s="58" t="s">
        <v>86</v>
      </c>
      <c r="DDV88" s="59"/>
      <c r="DDW88" s="58" t="s">
        <v>86</v>
      </c>
      <c r="DDX88" s="59"/>
      <c r="DDY88" s="58" t="s">
        <v>86</v>
      </c>
      <c r="DDZ88" s="59"/>
      <c r="DEA88" s="58" t="s">
        <v>86</v>
      </c>
      <c r="DEB88" s="59"/>
      <c r="DEC88" s="58" t="s">
        <v>86</v>
      </c>
      <c r="DED88" s="59"/>
      <c r="DEE88" s="58" t="s">
        <v>86</v>
      </c>
      <c r="DEF88" s="59"/>
      <c r="DEG88" s="58" t="s">
        <v>86</v>
      </c>
      <c r="DEH88" s="59"/>
      <c r="DEI88" s="58" t="s">
        <v>86</v>
      </c>
      <c r="DEJ88" s="59"/>
      <c r="DEK88" s="58" t="s">
        <v>86</v>
      </c>
      <c r="DEL88" s="59"/>
      <c r="DEM88" s="58" t="s">
        <v>86</v>
      </c>
      <c r="DEN88" s="59"/>
      <c r="DEO88" s="58" t="s">
        <v>86</v>
      </c>
      <c r="DEP88" s="59"/>
      <c r="DEQ88" s="58" t="s">
        <v>86</v>
      </c>
      <c r="DER88" s="59"/>
      <c r="DES88" s="58" t="s">
        <v>86</v>
      </c>
      <c r="DET88" s="59"/>
      <c r="DEU88" s="58" t="s">
        <v>86</v>
      </c>
      <c r="DEV88" s="59"/>
      <c r="DEW88" s="58" t="s">
        <v>86</v>
      </c>
      <c r="DEX88" s="59"/>
      <c r="DEY88" s="58" t="s">
        <v>86</v>
      </c>
      <c r="DEZ88" s="59"/>
      <c r="DFA88" s="58" t="s">
        <v>86</v>
      </c>
      <c r="DFB88" s="59"/>
      <c r="DFC88" s="58" t="s">
        <v>86</v>
      </c>
      <c r="DFD88" s="59"/>
      <c r="DFE88" s="58" t="s">
        <v>86</v>
      </c>
      <c r="DFF88" s="59"/>
      <c r="DFG88" s="58" t="s">
        <v>86</v>
      </c>
      <c r="DFH88" s="59"/>
      <c r="DFI88" s="58" t="s">
        <v>86</v>
      </c>
      <c r="DFJ88" s="59"/>
      <c r="DFK88" s="58" t="s">
        <v>86</v>
      </c>
      <c r="DFL88" s="59"/>
      <c r="DFM88" s="58" t="s">
        <v>86</v>
      </c>
      <c r="DFN88" s="59"/>
      <c r="DFO88" s="58" t="s">
        <v>86</v>
      </c>
      <c r="DFP88" s="59"/>
      <c r="DFQ88" s="58" t="s">
        <v>86</v>
      </c>
      <c r="DFR88" s="59"/>
      <c r="DFS88" s="58" t="s">
        <v>86</v>
      </c>
      <c r="DFT88" s="59"/>
      <c r="DFU88" s="58" t="s">
        <v>86</v>
      </c>
      <c r="DFV88" s="59"/>
      <c r="DFW88" s="58" t="s">
        <v>86</v>
      </c>
      <c r="DFX88" s="59"/>
      <c r="DFY88" s="58" t="s">
        <v>86</v>
      </c>
      <c r="DFZ88" s="59"/>
      <c r="DGA88" s="58" t="s">
        <v>86</v>
      </c>
      <c r="DGB88" s="59"/>
      <c r="DGC88" s="58" t="s">
        <v>86</v>
      </c>
      <c r="DGD88" s="59"/>
      <c r="DGE88" s="58" t="s">
        <v>86</v>
      </c>
      <c r="DGF88" s="59"/>
      <c r="DGG88" s="58" t="s">
        <v>86</v>
      </c>
      <c r="DGH88" s="59"/>
      <c r="DGI88" s="58" t="s">
        <v>86</v>
      </c>
      <c r="DGJ88" s="59"/>
      <c r="DGK88" s="58" t="s">
        <v>86</v>
      </c>
      <c r="DGL88" s="59"/>
      <c r="DGM88" s="58" t="s">
        <v>86</v>
      </c>
      <c r="DGN88" s="59"/>
      <c r="DGO88" s="58" t="s">
        <v>86</v>
      </c>
      <c r="DGP88" s="59"/>
      <c r="DGQ88" s="58" t="s">
        <v>86</v>
      </c>
      <c r="DGR88" s="59"/>
      <c r="DGS88" s="58" t="s">
        <v>86</v>
      </c>
      <c r="DGT88" s="59"/>
      <c r="DGU88" s="58" t="s">
        <v>86</v>
      </c>
      <c r="DGV88" s="59"/>
      <c r="DGW88" s="58" t="s">
        <v>86</v>
      </c>
      <c r="DGX88" s="59"/>
      <c r="DGY88" s="58" t="s">
        <v>86</v>
      </c>
      <c r="DGZ88" s="59"/>
      <c r="DHA88" s="58" t="s">
        <v>86</v>
      </c>
      <c r="DHB88" s="59"/>
      <c r="DHC88" s="58" t="s">
        <v>86</v>
      </c>
      <c r="DHD88" s="59"/>
      <c r="DHE88" s="58" t="s">
        <v>86</v>
      </c>
      <c r="DHF88" s="59"/>
      <c r="DHG88" s="58" t="s">
        <v>86</v>
      </c>
      <c r="DHH88" s="59"/>
      <c r="DHI88" s="58" t="s">
        <v>86</v>
      </c>
      <c r="DHJ88" s="59"/>
      <c r="DHK88" s="58" t="s">
        <v>86</v>
      </c>
      <c r="DHL88" s="59"/>
      <c r="DHM88" s="58" t="s">
        <v>86</v>
      </c>
      <c r="DHN88" s="59"/>
      <c r="DHO88" s="58" t="s">
        <v>86</v>
      </c>
      <c r="DHP88" s="59"/>
      <c r="DHQ88" s="58" t="s">
        <v>86</v>
      </c>
      <c r="DHR88" s="59"/>
      <c r="DHS88" s="58" t="s">
        <v>86</v>
      </c>
      <c r="DHT88" s="59"/>
      <c r="DHU88" s="58" t="s">
        <v>86</v>
      </c>
      <c r="DHV88" s="59"/>
      <c r="DHW88" s="58" t="s">
        <v>86</v>
      </c>
      <c r="DHX88" s="59"/>
      <c r="DHY88" s="58" t="s">
        <v>86</v>
      </c>
      <c r="DHZ88" s="59"/>
      <c r="DIA88" s="58" t="s">
        <v>86</v>
      </c>
      <c r="DIB88" s="59"/>
      <c r="DIC88" s="58" t="s">
        <v>86</v>
      </c>
      <c r="DID88" s="59"/>
      <c r="DIE88" s="58" t="s">
        <v>86</v>
      </c>
      <c r="DIF88" s="59"/>
      <c r="DIG88" s="58" t="s">
        <v>86</v>
      </c>
      <c r="DIH88" s="59"/>
      <c r="DII88" s="58" t="s">
        <v>86</v>
      </c>
      <c r="DIJ88" s="59"/>
      <c r="DIK88" s="58" t="s">
        <v>86</v>
      </c>
      <c r="DIL88" s="59"/>
      <c r="DIM88" s="58" t="s">
        <v>86</v>
      </c>
      <c r="DIN88" s="59"/>
      <c r="DIO88" s="58" t="s">
        <v>86</v>
      </c>
      <c r="DIP88" s="59"/>
      <c r="DIQ88" s="58" t="s">
        <v>86</v>
      </c>
      <c r="DIR88" s="59"/>
      <c r="DIS88" s="58" t="s">
        <v>86</v>
      </c>
      <c r="DIT88" s="59"/>
      <c r="DIU88" s="58" t="s">
        <v>86</v>
      </c>
      <c r="DIV88" s="59"/>
      <c r="DIW88" s="58" t="s">
        <v>86</v>
      </c>
      <c r="DIX88" s="59"/>
      <c r="DIY88" s="58" t="s">
        <v>86</v>
      </c>
      <c r="DIZ88" s="59"/>
      <c r="DJA88" s="58" t="s">
        <v>86</v>
      </c>
      <c r="DJB88" s="59"/>
      <c r="DJC88" s="58" t="s">
        <v>86</v>
      </c>
      <c r="DJD88" s="59"/>
      <c r="DJE88" s="58" t="s">
        <v>86</v>
      </c>
      <c r="DJF88" s="59"/>
      <c r="DJG88" s="58" t="s">
        <v>86</v>
      </c>
      <c r="DJH88" s="59"/>
      <c r="DJI88" s="58" t="s">
        <v>86</v>
      </c>
      <c r="DJJ88" s="59"/>
      <c r="DJK88" s="58" t="s">
        <v>86</v>
      </c>
      <c r="DJL88" s="59"/>
      <c r="DJM88" s="58" t="s">
        <v>86</v>
      </c>
      <c r="DJN88" s="59"/>
      <c r="DJO88" s="58" t="s">
        <v>86</v>
      </c>
      <c r="DJP88" s="59"/>
      <c r="DJQ88" s="58" t="s">
        <v>86</v>
      </c>
      <c r="DJR88" s="59"/>
      <c r="DJS88" s="58" t="s">
        <v>86</v>
      </c>
      <c r="DJT88" s="59"/>
      <c r="DJU88" s="58" t="s">
        <v>86</v>
      </c>
      <c r="DJV88" s="59"/>
      <c r="DJW88" s="58" t="s">
        <v>86</v>
      </c>
      <c r="DJX88" s="59"/>
      <c r="DJY88" s="58" t="s">
        <v>86</v>
      </c>
      <c r="DJZ88" s="59"/>
      <c r="DKA88" s="58" t="s">
        <v>86</v>
      </c>
      <c r="DKB88" s="59"/>
      <c r="DKC88" s="58" t="s">
        <v>86</v>
      </c>
      <c r="DKD88" s="59"/>
      <c r="DKE88" s="58" t="s">
        <v>86</v>
      </c>
      <c r="DKF88" s="59"/>
      <c r="DKG88" s="58" t="s">
        <v>86</v>
      </c>
      <c r="DKH88" s="59"/>
      <c r="DKI88" s="58" t="s">
        <v>86</v>
      </c>
      <c r="DKJ88" s="59"/>
      <c r="DKK88" s="58" t="s">
        <v>86</v>
      </c>
      <c r="DKL88" s="59"/>
      <c r="DKM88" s="58" t="s">
        <v>86</v>
      </c>
      <c r="DKN88" s="59"/>
      <c r="DKO88" s="58" t="s">
        <v>86</v>
      </c>
      <c r="DKP88" s="59"/>
      <c r="DKQ88" s="58" t="s">
        <v>86</v>
      </c>
      <c r="DKR88" s="59"/>
      <c r="DKS88" s="58" t="s">
        <v>86</v>
      </c>
      <c r="DKT88" s="59"/>
      <c r="DKU88" s="58" t="s">
        <v>86</v>
      </c>
      <c r="DKV88" s="59"/>
      <c r="DKW88" s="58" t="s">
        <v>86</v>
      </c>
      <c r="DKX88" s="59"/>
      <c r="DKY88" s="58" t="s">
        <v>86</v>
      </c>
      <c r="DKZ88" s="59"/>
      <c r="DLA88" s="58" t="s">
        <v>86</v>
      </c>
      <c r="DLB88" s="59"/>
      <c r="DLC88" s="58" t="s">
        <v>86</v>
      </c>
      <c r="DLD88" s="59"/>
      <c r="DLE88" s="58" t="s">
        <v>86</v>
      </c>
      <c r="DLF88" s="59"/>
      <c r="DLG88" s="58" t="s">
        <v>86</v>
      </c>
      <c r="DLH88" s="59"/>
      <c r="DLI88" s="58" t="s">
        <v>86</v>
      </c>
      <c r="DLJ88" s="59"/>
      <c r="DLK88" s="58" t="s">
        <v>86</v>
      </c>
      <c r="DLL88" s="59"/>
      <c r="DLM88" s="58" t="s">
        <v>86</v>
      </c>
      <c r="DLN88" s="59"/>
      <c r="DLO88" s="58" t="s">
        <v>86</v>
      </c>
      <c r="DLP88" s="59"/>
      <c r="DLQ88" s="58" t="s">
        <v>86</v>
      </c>
      <c r="DLR88" s="59"/>
      <c r="DLS88" s="58" t="s">
        <v>86</v>
      </c>
      <c r="DLT88" s="59"/>
      <c r="DLU88" s="58" t="s">
        <v>86</v>
      </c>
      <c r="DLV88" s="59"/>
      <c r="DLW88" s="58" t="s">
        <v>86</v>
      </c>
      <c r="DLX88" s="59"/>
      <c r="DLY88" s="58" t="s">
        <v>86</v>
      </c>
      <c r="DLZ88" s="59"/>
      <c r="DMA88" s="58" t="s">
        <v>86</v>
      </c>
      <c r="DMB88" s="59"/>
      <c r="DMC88" s="58" t="s">
        <v>86</v>
      </c>
      <c r="DMD88" s="59"/>
      <c r="DME88" s="58" t="s">
        <v>86</v>
      </c>
      <c r="DMF88" s="59"/>
      <c r="DMG88" s="58" t="s">
        <v>86</v>
      </c>
      <c r="DMH88" s="59"/>
      <c r="DMI88" s="58" t="s">
        <v>86</v>
      </c>
      <c r="DMJ88" s="59"/>
      <c r="DMK88" s="58" t="s">
        <v>86</v>
      </c>
      <c r="DML88" s="59"/>
      <c r="DMM88" s="58" t="s">
        <v>86</v>
      </c>
      <c r="DMN88" s="59"/>
      <c r="DMO88" s="58" t="s">
        <v>86</v>
      </c>
      <c r="DMP88" s="59"/>
      <c r="DMQ88" s="58" t="s">
        <v>86</v>
      </c>
      <c r="DMR88" s="59"/>
      <c r="DMS88" s="58" t="s">
        <v>86</v>
      </c>
      <c r="DMT88" s="59"/>
      <c r="DMU88" s="58" t="s">
        <v>86</v>
      </c>
      <c r="DMV88" s="59"/>
      <c r="DMW88" s="58" t="s">
        <v>86</v>
      </c>
      <c r="DMX88" s="59"/>
      <c r="DMY88" s="58" t="s">
        <v>86</v>
      </c>
      <c r="DMZ88" s="59"/>
      <c r="DNA88" s="58" t="s">
        <v>86</v>
      </c>
      <c r="DNB88" s="59"/>
      <c r="DNC88" s="58" t="s">
        <v>86</v>
      </c>
      <c r="DND88" s="59"/>
      <c r="DNE88" s="58" t="s">
        <v>86</v>
      </c>
      <c r="DNF88" s="59"/>
      <c r="DNG88" s="58" t="s">
        <v>86</v>
      </c>
      <c r="DNH88" s="59"/>
      <c r="DNI88" s="58" t="s">
        <v>86</v>
      </c>
      <c r="DNJ88" s="59"/>
      <c r="DNK88" s="58" t="s">
        <v>86</v>
      </c>
      <c r="DNL88" s="59"/>
      <c r="DNM88" s="58" t="s">
        <v>86</v>
      </c>
      <c r="DNN88" s="59"/>
      <c r="DNO88" s="58" t="s">
        <v>86</v>
      </c>
      <c r="DNP88" s="59"/>
      <c r="DNQ88" s="58" t="s">
        <v>86</v>
      </c>
      <c r="DNR88" s="59"/>
      <c r="DNS88" s="58" t="s">
        <v>86</v>
      </c>
      <c r="DNT88" s="59"/>
      <c r="DNU88" s="58" t="s">
        <v>86</v>
      </c>
      <c r="DNV88" s="59"/>
      <c r="DNW88" s="58" t="s">
        <v>86</v>
      </c>
      <c r="DNX88" s="59"/>
      <c r="DNY88" s="58" t="s">
        <v>86</v>
      </c>
      <c r="DNZ88" s="59"/>
      <c r="DOA88" s="58" t="s">
        <v>86</v>
      </c>
      <c r="DOB88" s="59"/>
      <c r="DOC88" s="58" t="s">
        <v>86</v>
      </c>
      <c r="DOD88" s="59"/>
      <c r="DOE88" s="58" t="s">
        <v>86</v>
      </c>
      <c r="DOF88" s="59"/>
      <c r="DOG88" s="58" t="s">
        <v>86</v>
      </c>
      <c r="DOH88" s="59"/>
      <c r="DOI88" s="58" t="s">
        <v>86</v>
      </c>
      <c r="DOJ88" s="59"/>
      <c r="DOK88" s="58" t="s">
        <v>86</v>
      </c>
      <c r="DOL88" s="59"/>
      <c r="DOM88" s="58" t="s">
        <v>86</v>
      </c>
      <c r="DON88" s="59"/>
      <c r="DOO88" s="58" t="s">
        <v>86</v>
      </c>
      <c r="DOP88" s="59"/>
      <c r="DOQ88" s="58" t="s">
        <v>86</v>
      </c>
      <c r="DOR88" s="59"/>
      <c r="DOS88" s="58" t="s">
        <v>86</v>
      </c>
      <c r="DOT88" s="59"/>
      <c r="DOU88" s="58" t="s">
        <v>86</v>
      </c>
      <c r="DOV88" s="59"/>
      <c r="DOW88" s="58" t="s">
        <v>86</v>
      </c>
      <c r="DOX88" s="59"/>
      <c r="DOY88" s="58" t="s">
        <v>86</v>
      </c>
      <c r="DOZ88" s="59"/>
      <c r="DPA88" s="58" t="s">
        <v>86</v>
      </c>
      <c r="DPB88" s="59"/>
      <c r="DPC88" s="58" t="s">
        <v>86</v>
      </c>
      <c r="DPD88" s="59"/>
      <c r="DPE88" s="58" t="s">
        <v>86</v>
      </c>
      <c r="DPF88" s="59"/>
      <c r="DPG88" s="58" t="s">
        <v>86</v>
      </c>
      <c r="DPH88" s="59"/>
      <c r="DPI88" s="58" t="s">
        <v>86</v>
      </c>
      <c r="DPJ88" s="59"/>
      <c r="DPK88" s="58" t="s">
        <v>86</v>
      </c>
      <c r="DPL88" s="59"/>
      <c r="DPM88" s="58" t="s">
        <v>86</v>
      </c>
      <c r="DPN88" s="59"/>
      <c r="DPO88" s="58" t="s">
        <v>86</v>
      </c>
      <c r="DPP88" s="59"/>
      <c r="DPQ88" s="58" t="s">
        <v>86</v>
      </c>
      <c r="DPR88" s="59"/>
      <c r="DPS88" s="58" t="s">
        <v>86</v>
      </c>
      <c r="DPT88" s="59"/>
      <c r="DPU88" s="58" t="s">
        <v>86</v>
      </c>
      <c r="DPV88" s="59"/>
      <c r="DPW88" s="58" t="s">
        <v>86</v>
      </c>
      <c r="DPX88" s="59"/>
      <c r="DPY88" s="58" t="s">
        <v>86</v>
      </c>
      <c r="DPZ88" s="59"/>
      <c r="DQA88" s="58" t="s">
        <v>86</v>
      </c>
      <c r="DQB88" s="59"/>
      <c r="DQC88" s="58" t="s">
        <v>86</v>
      </c>
      <c r="DQD88" s="59"/>
      <c r="DQE88" s="58" t="s">
        <v>86</v>
      </c>
      <c r="DQF88" s="59"/>
      <c r="DQG88" s="58" t="s">
        <v>86</v>
      </c>
      <c r="DQH88" s="59"/>
      <c r="DQI88" s="58" t="s">
        <v>86</v>
      </c>
      <c r="DQJ88" s="59"/>
      <c r="DQK88" s="58" t="s">
        <v>86</v>
      </c>
      <c r="DQL88" s="59"/>
      <c r="DQM88" s="58" t="s">
        <v>86</v>
      </c>
      <c r="DQN88" s="59"/>
      <c r="DQO88" s="58" t="s">
        <v>86</v>
      </c>
      <c r="DQP88" s="59"/>
      <c r="DQQ88" s="58" t="s">
        <v>86</v>
      </c>
      <c r="DQR88" s="59"/>
      <c r="DQS88" s="58" t="s">
        <v>86</v>
      </c>
      <c r="DQT88" s="59"/>
      <c r="DQU88" s="58" t="s">
        <v>86</v>
      </c>
      <c r="DQV88" s="59"/>
      <c r="DQW88" s="58" t="s">
        <v>86</v>
      </c>
      <c r="DQX88" s="59"/>
      <c r="DQY88" s="58" t="s">
        <v>86</v>
      </c>
      <c r="DQZ88" s="59"/>
      <c r="DRA88" s="58" t="s">
        <v>86</v>
      </c>
      <c r="DRB88" s="59"/>
      <c r="DRC88" s="58" t="s">
        <v>86</v>
      </c>
      <c r="DRD88" s="59"/>
      <c r="DRE88" s="58" t="s">
        <v>86</v>
      </c>
      <c r="DRF88" s="59"/>
      <c r="DRG88" s="58" t="s">
        <v>86</v>
      </c>
      <c r="DRH88" s="59"/>
      <c r="DRI88" s="58" t="s">
        <v>86</v>
      </c>
      <c r="DRJ88" s="59"/>
      <c r="DRK88" s="58" t="s">
        <v>86</v>
      </c>
      <c r="DRL88" s="59"/>
      <c r="DRM88" s="58" t="s">
        <v>86</v>
      </c>
      <c r="DRN88" s="59"/>
      <c r="DRO88" s="58" t="s">
        <v>86</v>
      </c>
      <c r="DRP88" s="59"/>
      <c r="DRQ88" s="58" t="s">
        <v>86</v>
      </c>
      <c r="DRR88" s="59"/>
      <c r="DRS88" s="58" t="s">
        <v>86</v>
      </c>
      <c r="DRT88" s="59"/>
      <c r="DRU88" s="58" t="s">
        <v>86</v>
      </c>
      <c r="DRV88" s="59"/>
      <c r="DRW88" s="58" t="s">
        <v>86</v>
      </c>
      <c r="DRX88" s="59"/>
      <c r="DRY88" s="58" t="s">
        <v>86</v>
      </c>
      <c r="DRZ88" s="59"/>
      <c r="DSA88" s="58" t="s">
        <v>86</v>
      </c>
      <c r="DSB88" s="59"/>
      <c r="DSC88" s="58" t="s">
        <v>86</v>
      </c>
      <c r="DSD88" s="59"/>
      <c r="DSE88" s="58" t="s">
        <v>86</v>
      </c>
      <c r="DSF88" s="59"/>
      <c r="DSG88" s="58" t="s">
        <v>86</v>
      </c>
      <c r="DSH88" s="59"/>
      <c r="DSI88" s="58" t="s">
        <v>86</v>
      </c>
      <c r="DSJ88" s="59"/>
      <c r="DSK88" s="58" t="s">
        <v>86</v>
      </c>
      <c r="DSL88" s="59"/>
      <c r="DSM88" s="58" t="s">
        <v>86</v>
      </c>
      <c r="DSN88" s="59"/>
      <c r="DSO88" s="58" t="s">
        <v>86</v>
      </c>
      <c r="DSP88" s="59"/>
      <c r="DSQ88" s="58" t="s">
        <v>86</v>
      </c>
      <c r="DSR88" s="59"/>
      <c r="DSS88" s="58" t="s">
        <v>86</v>
      </c>
      <c r="DST88" s="59"/>
      <c r="DSU88" s="58" t="s">
        <v>86</v>
      </c>
      <c r="DSV88" s="59"/>
      <c r="DSW88" s="58" t="s">
        <v>86</v>
      </c>
      <c r="DSX88" s="59"/>
      <c r="DSY88" s="58" t="s">
        <v>86</v>
      </c>
      <c r="DSZ88" s="59"/>
      <c r="DTA88" s="58" t="s">
        <v>86</v>
      </c>
      <c r="DTB88" s="59"/>
      <c r="DTC88" s="58" t="s">
        <v>86</v>
      </c>
      <c r="DTD88" s="59"/>
      <c r="DTE88" s="58" t="s">
        <v>86</v>
      </c>
      <c r="DTF88" s="59"/>
      <c r="DTG88" s="58" t="s">
        <v>86</v>
      </c>
      <c r="DTH88" s="59"/>
      <c r="DTI88" s="58" t="s">
        <v>86</v>
      </c>
      <c r="DTJ88" s="59"/>
      <c r="DTK88" s="58" t="s">
        <v>86</v>
      </c>
      <c r="DTL88" s="59"/>
      <c r="DTM88" s="58" t="s">
        <v>86</v>
      </c>
      <c r="DTN88" s="59"/>
      <c r="DTO88" s="58" t="s">
        <v>86</v>
      </c>
      <c r="DTP88" s="59"/>
      <c r="DTQ88" s="58" t="s">
        <v>86</v>
      </c>
      <c r="DTR88" s="59"/>
      <c r="DTS88" s="58" t="s">
        <v>86</v>
      </c>
      <c r="DTT88" s="59"/>
      <c r="DTU88" s="58" t="s">
        <v>86</v>
      </c>
      <c r="DTV88" s="59"/>
      <c r="DTW88" s="58" t="s">
        <v>86</v>
      </c>
      <c r="DTX88" s="59"/>
      <c r="DTY88" s="58" t="s">
        <v>86</v>
      </c>
      <c r="DTZ88" s="59"/>
      <c r="DUA88" s="58" t="s">
        <v>86</v>
      </c>
      <c r="DUB88" s="59"/>
      <c r="DUC88" s="58" t="s">
        <v>86</v>
      </c>
      <c r="DUD88" s="59"/>
      <c r="DUE88" s="58" t="s">
        <v>86</v>
      </c>
      <c r="DUF88" s="59"/>
      <c r="DUG88" s="58" t="s">
        <v>86</v>
      </c>
      <c r="DUH88" s="59"/>
      <c r="DUI88" s="58" t="s">
        <v>86</v>
      </c>
      <c r="DUJ88" s="59"/>
      <c r="DUK88" s="58" t="s">
        <v>86</v>
      </c>
      <c r="DUL88" s="59"/>
      <c r="DUM88" s="58" t="s">
        <v>86</v>
      </c>
      <c r="DUN88" s="59"/>
      <c r="DUO88" s="58" t="s">
        <v>86</v>
      </c>
      <c r="DUP88" s="59"/>
      <c r="DUQ88" s="58" t="s">
        <v>86</v>
      </c>
      <c r="DUR88" s="59"/>
      <c r="DUS88" s="58" t="s">
        <v>86</v>
      </c>
      <c r="DUT88" s="59"/>
      <c r="DUU88" s="58" t="s">
        <v>86</v>
      </c>
      <c r="DUV88" s="59"/>
      <c r="DUW88" s="58" t="s">
        <v>86</v>
      </c>
      <c r="DUX88" s="59"/>
      <c r="DUY88" s="58" t="s">
        <v>86</v>
      </c>
      <c r="DUZ88" s="59"/>
      <c r="DVA88" s="58" t="s">
        <v>86</v>
      </c>
      <c r="DVB88" s="59"/>
      <c r="DVC88" s="58" t="s">
        <v>86</v>
      </c>
      <c r="DVD88" s="59"/>
      <c r="DVE88" s="58" t="s">
        <v>86</v>
      </c>
      <c r="DVF88" s="59"/>
      <c r="DVG88" s="58" t="s">
        <v>86</v>
      </c>
      <c r="DVH88" s="59"/>
      <c r="DVI88" s="58" t="s">
        <v>86</v>
      </c>
      <c r="DVJ88" s="59"/>
      <c r="DVK88" s="58" t="s">
        <v>86</v>
      </c>
      <c r="DVL88" s="59"/>
      <c r="DVM88" s="58" t="s">
        <v>86</v>
      </c>
      <c r="DVN88" s="59"/>
      <c r="DVO88" s="58" t="s">
        <v>86</v>
      </c>
      <c r="DVP88" s="59"/>
      <c r="DVQ88" s="58" t="s">
        <v>86</v>
      </c>
      <c r="DVR88" s="59"/>
      <c r="DVS88" s="58" t="s">
        <v>86</v>
      </c>
      <c r="DVT88" s="59"/>
      <c r="DVU88" s="58" t="s">
        <v>86</v>
      </c>
      <c r="DVV88" s="59"/>
      <c r="DVW88" s="58" t="s">
        <v>86</v>
      </c>
      <c r="DVX88" s="59"/>
      <c r="DVY88" s="58" t="s">
        <v>86</v>
      </c>
      <c r="DVZ88" s="59"/>
      <c r="DWA88" s="58" t="s">
        <v>86</v>
      </c>
      <c r="DWB88" s="59"/>
      <c r="DWC88" s="58" t="s">
        <v>86</v>
      </c>
      <c r="DWD88" s="59"/>
      <c r="DWE88" s="58" t="s">
        <v>86</v>
      </c>
      <c r="DWF88" s="59"/>
      <c r="DWG88" s="58" t="s">
        <v>86</v>
      </c>
      <c r="DWH88" s="59"/>
      <c r="DWI88" s="58" t="s">
        <v>86</v>
      </c>
      <c r="DWJ88" s="59"/>
      <c r="DWK88" s="58" t="s">
        <v>86</v>
      </c>
      <c r="DWL88" s="59"/>
      <c r="DWM88" s="58" t="s">
        <v>86</v>
      </c>
      <c r="DWN88" s="59"/>
      <c r="DWO88" s="58" t="s">
        <v>86</v>
      </c>
      <c r="DWP88" s="59"/>
      <c r="DWQ88" s="58" t="s">
        <v>86</v>
      </c>
      <c r="DWR88" s="59"/>
      <c r="DWS88" s="58" t="s">
        <v>86</v>
      </c>
      <c r="DWT88" s="59"/>
      <c r="DWU88" s="58" t="s">
        <v>86</v>
      </c>
      <c r="DWV88" s="59"/>
      <c r="DWW88" s="58" t="s">
        <v>86</v>
      </c>
      <c r="DWX88" s="59"/>
      <c r="DWY88" s="58" t="s">
        <v>86</v>
      </c>
      <c r="DWZ88" s="59"/>
      <c r="DXA88" s="58" t="s">
        <v>86</v>
      </c>
      <c r="DXB88" s="59"/>
      <c r="DXC88" s="58" t="s">
        <v>86</v>
      </c>
      <c r="DXD88" s="59"/>
      <c r="DXE88" s="58" t="s">
        <v>86</v>
      </c>
      <c r="DXF88" s="59"/>
      <c r="DXG88" s="58" t="s">
        <v>86</v>
      </c>
      <c r="DXH88" s="59"/>
      <c r="DXI88" s="58" t="s">
        <v>86</v>
      </c>
      <c r="DXJ88" s="59"/>
      <c r="DXK88" s="58" t="s">
        <v>86</v>
      </c>
      <c r="DXL88" s="59"/>
      <c r="DXM88" s="58" t="s">
        <v>86</v>
      </c>
      <c r="DXN88" s="59"/>
      <c r="DXO88" s="58" t="s">
        <v>86</v>
      </c>
      <c r="DXP88" s="59"/>
      <c r="DXQ88" s="58" t="s">
        <v>86</v>
      </c>
      <c r="DXR88" s="59"/>
      <c r="DXS88" s="58" t="s">
        <v>86</v>
      </c>
      <c r="DXT88" s="59"/>
      <c r="DXU88" s="58" t="s">
        <v>86</v>
      </c>
      <c r="DXV88" s="59"/>
      <c r="DXW88" s="58" t="s">
        <v>86</v>
      </c>
      <c r="DXX88" s="59"/>
      <c r="DXY88" s="58" t="s">
        <v>86</v>
      </c>
      <c r="DXZ88" s="59"/>
      <c r="DYA88" s="58" t="s">
        <v>86</v>
      </c>
      <c r="DYB88" s="59"/>
      <c r="DYC88" s="58" t="s">
        <v>86</v>
      </c>
      <c r="DYD88" s="59"/>
      <c r="DYE88" s="58" t="s">
        <v>86</v>
      </c>
      <c r="DYF88" s="59"/>
      <c r="DYG88" s="58" t="s">
        <v>86</v>
      </c>
      <c r="DYH88" s="59"/>
      <c r="DYI88" s="58" t="s">
        <v>86</v>
      </c>
      <c r="DYJ88" s="59"/>
      <c r="DYK88" s="58" t="s">
        <v>86</v>
      </c>
      <c r="DYL88" s="59"/>
      <c r="DYM88" s="58" t="s">
        <v>86</v>
      </c>
      <c r="DYN88" s="59"/>
      <c r="DYO88" s="58" t="s">
        <v>86</v>
      </c>
      <c r="DYP88" s="59"/>
      <c r="DYQ88" s="58" t="s">
        <v>86</v>
      </c>
      <c r="DYR88" s="59"/>
      <c r="DYS88" s="58" t="s">
        <v>86</v>
      </c>
      <c r="DYT88" s="59"/>
      <c r="DYU88" s="58" t="s">
        <v>86</v>
      </c>
      <c r="DYV88" s="59"/>
      <c r="DYW88" s="58" t="s">
        <v>86</v>
      </c>
      <c r="DYX88" s="59"/>
      <c r="DYY88" s="58" t="s">
        <v>86</v>
      </c>
      <c r="DYZ88" s="59"/>
      <c r="DZA88" s="58" t="s">
        <v>86</v>
      </c>
      <c r="DZB88" s="59"/>
      <c r="DZC88" s="58" t="s">
        <v>86</v>
      </c>
      <c r="DZD88" s="59"/>
      <c r="DZE88" s="58" t="s">
        <v>86</v>
      </c>
      <c r="DZF88" s="59"/>
      <c r="DZG88" s="58" t="s">
        <v>86</v>
      </c>
      <c r="DZH88" s="59"/>
      <c r="DZI88" s="58" t="s">
        <v>86</v>
      </c>
      <c r="DZJ88" s="59"/>
      <c r="DZK88" s="58" t="s">
        <v>86</v>
      </c>
      <c r="DZL88" s="59"/>
      <c r="DZM88" s="58" t="s">
        <v>86</v>
      </c>
      <c r="DZN88" s="59"/>
      <c r="DZO88" s="58" t="s">
        <v>86</v>
      </c>
      <c r="DZP88" s="59"/>
      <c r="DZQ88" s="58" t="s">
        <v>86</v>
      </c>
      <c r="DZR88" s="59"/>
      <c r="DZS88" s="58" t="s">
        <v>86</v>
      </c>
      <c r="DZT88" s="59"/>
      <c r="DZU88" s="58" t="s">
        <v>86</v>
      </c>
      <c r="DZV88" s="59"/>
      <c r="DZW88" s="58" t="s">
        <v>86</v>
      </c>
      <c r="DZX88" s="59"/>
      <c r="DZY88" s="58" t="s">
        <v>86</v>
      </c>
      <c r="DZZ88" s="59"/>
      <c r="EAA88" s="58" t="s">
        <v>86</v>
      </c>
      <c r="EAB88" s="59"/>
      <c r="EAC88" s="58" t="s">
        <v>86</v>
      </c>
      <c r="EAD88" s="59"/>
      <c r="EAE88" s="58" t="s">
        <v>86</v>
      </c>
      <c r="EAF88" s="59"/>
      <c r="EAG88" s="58" t="s">
        <v>86</v>
      </c>
      <c r="EAH88" s="59"/>
      <c r="EAI88" s="58" t="s">
        <v>86</v>
      </c>
      <c r="EAJ88" s="59"/>
      <c r="EAK88" s="58" t="s">
        <v>86</v>
      </c>
      <c r="EAL88" s="59"/>
      <c r="EAM88" s="58" t="s">
        <v>86</v>
      </c>
      <c r="EAN88" s="59"/>
      <c r="EAO88" s="58" t="s">
        <v>86</v>
      </c>
      <c r="EAP88" s="59"/>
      <c r="EAQ88" s="58" t="s">
        <v>86</v>
      </c>
      <c r="EAR88" s="59"/>
      <c r="EAS88" s="58" t="s">
        <v>86</v>
      </c>
      <c r="EAT88" s="59"/>
      <c r="EAU88" s="58" t="s">
        <v>86</v>
      </c>
      <c r="EAV88" s="59"/>
      <c r="EAW88" s="58" t="s">
        <v>86</v>
      </c>
      <c r="EAX88" s="59"/>
      <c r="EAY88" s="58" t="s">
        <v>86</v>
      </c>
      <c r="EAZ88" s="59"/>
      <c r="EBA88" s="58" t="s">
        <v>86</v>
      </c>
      <c r="EBB88" s="59"/>
      <c r="EBC88" s="58" t="s">
        <v>86</v>
      </c>
      <c r="EBD88" s="59"/>
      <c r="EBE88" s="58" t="s">
        <v>86</v>
      </c>
      <c r="EBF88" s="59"/>
      <c r="EBG88" s="58" t="s">
        <v>86</v>
      </c>
      <c r="EBH88" s="59"/>
      <c r="EBI88" s="58" t="s">
        <v>86</v>
      </c>
      <c r="EBJ88" s="59"/>
      <c r="EBK88" s="58" t="s">
        <v>86</v>
      </c>
      <c r="EBL88" s="59"/>
      <c r="EBM88" s="58" t="s">
        <v>86</v>
      </c>
      <c r="EBN88" s="59"/>
      <c r="EBO88" s="58" t="s">
        <v>86</v>
      </c>
      <c r="EBP88" s="59"/>
      <c r="EBQ88" s="58" t="s">
        <v>86</v>
      </c>
      <c r="EBR88" s="59"/>
      <c r="EBS88" s="58" t="s">
        <v>86</v>
      </c>
      <c r="EBT88" s="59"/>
      <c r="EBU88" s="58" t="s">
        <v>86</v>
      </c>
      <c r="EBV88" s="59"/>
      <c r="EBW88" s="58" t="s">
        <v>86</v>
      </c>
      <c r="EBX88" s="59"/>
      <c r="EBY88" s="58" t="s">
        <v>86</v>
      </c>
      <c r="EBZ88" s="59"/>
      <c r="ECA88" s="58" t="s">
        <v>86</v>
      </c>
      <c r="ECB88" s="59"/>
      <c r="ECC88" s="58" t="s">
        <v>86</v>
      </c>
      <c r="ECD88" s="59"/>
      <c r="ECE88" s="58" t="s">
        <v>86</v>
      </c>
      <c r="ECF88" s="59"/>
      <c r="ECG88" s="58" t="s">
        <v>86</v>
      </c>
      <c r="ECH88" s="59"/>
      <c r="ECI88" s="58" t="s">
        <v>86</v>
      </c>
      <c r="ECJ88" s="59"/>
      <c r="ECK88" s="58" t="s">
        <v>86</v>
      </c>
      <c r="ECL88" s="59"/>
      <c r="ECM88" s="58" t="s">
        <v>86</v>
      </c>
      <c r="ECN88" s="59"/>
      <c r="ECO88" s="58" t="s">
        <v>86</v>
      </c>
      <c r="ECP88" s="59"/>
      <c r="ECQ88" s="58" t="s">
        <v>86</v>
      </c>
      <c r="ECR88" s="59"/>
      <c r="ECS88" s="58" t="s">
        <v>86</v>
      </c>
      <c r="ECT88" s="59"/>
      <c r="ECU88" s="58" t="s">
        <v>86</v>
      </c>
      <c r="ECV88" s="59"/>
      <c r="ECW88" s="58" t="s">
        <v>86</v>
      </c>
      <c r="ECX88" s="59"/>
      <c r="ECY88" s="58" t="s">
        <v>86</v>
      </c>
      <c r="ECZ88" s="59"/>
      <c r="EDA88" s="58" t="s">
        <v>86</v>
      </c>
      <c r="EDB88" s="59"/>
      <c r="EDC88" s="58" t="s">
        <v>86</v>
      </c>
      <c r="EDD88" s="59"/>
      <c r="EDE88" s="58" t="s">
        <v>86</v>
      </c>
      <c r="EDF88" s="59"/>
      <c r="EDG88" s="58" t="s">
        <v>86</v>
      </c>
      <c r="EDH88" s="59"/>
      <c r="EDI88" s="58" t="s">
        <v>86</v>
      </c>
      <c r="EDJ88" s="59"/>
      <c r="EDK88" s="58" t="s">
        <v>86</v>
      </c>
      <c r="EDL88" s="59"/>
      <c r="EDM88" s="58" t="s">
        <v>86</v>
      </c>
      <c r="EDN88" s="59"/>
      <c r="EDO88" s="58" t="s">
        <v>86</v>
      </c>
      <c r="EDP88" s="59"/>
      <c r="EDQ88" s="58" t="s">
        <v>86</v>
      </c>
      <c r="EDR88" s="59"/>
      <c r="EDS88" s="58" t="s">
        <v>86</v>
      </c>
      <c r="EDT88" s="59"/>
      <c r="EDU88" s="58" t="s">
        <v>86</v>
      </c>
      <c r="EDV88" s="59"/>
      <c r="EDW88" s="58" t="s">
        <v>86</v>
      </c>
      <c r="EDX88" s="59"/>
      <c r="EDY88" s="58" t="s">
        <v>86</v>
      </c>
      <c r="EDZ88" s="59"/>
      <c r="EEA88" s="58" t="s">
        <v>86</v>
      </c>
      <c r="EEB88" s="59"/>
      <c r="EEC88" s="58" t="s">
        <v>86</v>
      </c>
      <c r="EED88" s="59"/>
      <c r="EEE88" s="58" t="s">
        <v>86</v>
      </c>
      <c r="EEF88" s="59"/>
      <c r="EEG88" s="58" t="s">
        <v>86</v>
      </c>
      <c r="EEH88" s="59"/>
      <c r="EEI88" s="58" t="s">
        <v>86</v>
      </c>
      <c r="EEJ88" s="59"/>
      <c r="EEK88" s="58" t="s">
        <v>86</v>
      </c>
      <c r="EEL88" s="59"/>
      <c r="EEM88" s="58" t="s">
        <v>86</v>
      </c>
      <c r="EEN88" s="59"/>
      <c r="EEO88" s="58" t="s">
        <v>86</v>
      </c>
      <c r="EEP88" s="59"/>
      <c r="EEQ88" s="58" t="s">
        <v>86</v>
      </c>
      <c r="EER88" s="59"/>
      <c r="EES88" s="58" t="s">
        <v>86</v>
      </c>
      <c r="EET88" s="59"/>
      <c r="EEU88" s="58" t="s">
        <v>86</v>
      </c>
      <c r="EEV88" s="59"/>
      <c r="EEW88" s="58" t="s">
        <v>86</v>
      </c>
      <c r="EEX88" s="59"/>
      <c r="EEY88" s="58" t="s">
        <v>86</v>
      </c>
      <c r="EEZ88" s="59"/>
      <c r="EFA88" s="58" t="s">
        <v>86</v>
      </c>
      <c r="EFB88" s="59"/>
      <c r="EFC88" s="58" t="s">
        <v>86</v>
      </c>
      <c r="EFD88" s="59"/>
      <c r="EFE88" s="58" t="s">
        <v>86</v>
      </c>
      <c r="EFF88" s="59"/>
      <c r="EFG88" s="58" t="s">
        <v>86</v>
      </c>
      <c r="EFH88" s="59"/>
      <c r="EFI88" s="58" t="s">
        <v>86</v>
      </c>
      <c r="EFJ88" s="59"/>
      <c r="EFK88" s="58" t="s">
        <v>86</v>
      </c>
      <c r="EFL88" s="59"/>
      <c r="EFM88" s="58" t="s">
        <v>86</v>
      </c>
      <c r="EFN88" s="59"/>
      <c r="EFO88" s="58" t="s">
        <v>86</v>
      </c>
      <c r="EFP88" s="59"/>
      <c r="EFQ88" s="58" t="s">
        <v>86</v>
      </c>
      <c r="EFR88" s="59"/>
      <c r="EFS88" s="58" t="s">
        <v>86</v>
      </c>
      <c r="EFT88" s="59"/>
      <c r="EFU88" s="58" t="s">
        <v>86</v>
      </c>
      <c r="EFV88" s="59"/>
      <c r="EFW88" s="58" t="s">
        <v>86</v>
      </c>
      <c r="EFX88" s="59"/>
      <c r="EFY88" s="58" t="s">
        <v>86</v>
      </c>
      <c r="EFZ88" s="59"/>
      <c r="EGA88" s="58" t="s">
        <v>86</v>
      </c>
      <c r="EGB88" s="59"/>
      <c r="EGC88" s="58" t="s">
        <v>86</v>
      </c>
      <c r="EGD88" s="59"/>
      <c r="EGE88" s="58" t="s">
        <v>86</v>
      </c>
      <c r="EGF88" s="59"/>
      <c r="EGG88" s="58" t="s">
        <v>86</v>
      </c>
      <c r="EGH88" s="59"/>
      <c r="EGI88" s="58" t="s">
        <v>86</v>
      </c>
      <c r="EGJ88" s="59"/>
      <c r="EGK88" s="58" t="s">
        <v>86</v>
      </c>
      <c r="EGL88" s="59"/>
      <c r="EGM88" s="58" t="s">
        <v>86</v>
      </c>
      <c r="EGN88" s="59"/>
      <c r="EGO88" s="58" t="s">
        <v>86</v>
      </c>
      <c r="EGP88" s="59"/>
      <c r="EGQ88" s="58" t="s">
        <v>86</v>
      </c>
      <c r="EGR88" s="59"/>
      <c r="EGS88" s="58" t="s">
        <v>86</v>
      </c>
      <c r="EGT88" s="59"/>
      <c r="EGU88" s="58" t="s">
        <v>86</v>
      </c>
      <c r="EGV88" s="59"/>
      <c r="EGW88" s="58" t="s">
        <v>86</v>
      </c>
      <c r="EGX88" s="59"/>
      <c r="EGY88" s="58" t="s">
        <v>86</v>
      </c>
      <c r="EGZ88" s="59"/>
      <c r="EHA88" s="58" t="s">
        <v>86</v>
      </c>
      <c r="EHB88" s="59"/>
      <c r="EHC88" s="58" t="s">
        <v>86</v>
      </c>
      <c r="EHD88" s="59"/>
      <c r="EHE88" s="58" t="s">
        <v>86</v>
      </c>
      <c r="EHF88" s="59"/>
      <c r="EHG88" s="58" t="s">
        <v>86</v>
      </c>
      <c r="EHH88" s="59"/>
      <c r="EHI88" s="58" t="s">
        <v>86</v>
      </c>
      <c r="EHJ88" s="59"/>
      <c r="EHK88" s="58" t="s">
        <v>86</v>
      </c>
      <c r="EHL88" s="59"/>
      <c r="EHM88" s="58" t="s">
        <v>86</v>
      </c>
      <c r="EHN88" s="59"/>
      <c r="EHO88" s="58" t="s">
        <v>86</v>
      </c>
      <c r="EHP88" s="59"/>
      <c r="EHQ88" s="58" t="s">
        <v>86</v>
      </c>
      <c r="EHR88" s="59"/>
      <c r="EHS88" s="58" t="s">
        <v>86</v>
      </c>
      <c r="EHT88" s="59"/>
      <c r="EHU88" s="58" t="s">
        <v>86</v>
      </c>
      <c r="EHV88" s="59"/>
      <c r="EHW88" s="58" t="s">
        <v>86</v>
      </c>
      <c r="EHX88" s="59"/>
      <c r="EHY88" s="58" t="s">
        <v>86</v>
      </c>
      <c r="EHZ88" s="59"/>
      <c r="EIA88" s="58" t="s">
        <v>86</v>
      </c>
      <c r="EIB88" s="59"/>
      <c r="EIC88" s="58" t="s">
        <v>86</v>
      </c>
      <c r="EID88" s="59"/>
      <c r="EIE88" s="58" t="s">
        <v>86</v>
      </c>
      <c r="EIF88" s="59"/>
      <c r="EIG88" s="58" t="s">
        <v>86</v>
      </c>
      <c r="EIH88" s="59"/>
      <c r="EII88" s="58" t="s">
        <v>86</v>
      </c>
      <c r="EIJ88" s="59"/>
      <c r="EIK88" s="58" t="s">
        <v>86</v>
      </c>
      <c r="EIL88" s="59"/>
      <c r="EIM88" s="58" t="s">
        <v>86</v>
      </c>
      <c r="EIN88" s="59"/>
      <c r="EIO88" s="58" t="s">
        <v>86</v>
      </c>
      <c r="EIP88" s="59"/>
      <c r="EIQ88" s="58" t="s">
        <v>86</v>
      </c>
      <c r="EIR88" s="59"/>
      <c r="EIS88" s="58" t="s">
        <v>86</v>
      </c>
      <c r="EIT88" s="59"/>
      <c r="EIU88" s="58" t="s">
        <v>86</v>
      </c>
      <c r="EIV88" s="59"/>
      <c r="EIW88" s="58" t="s">
        <v>86</v>
      </c>
      <c r="EIX88" s="59"/>
      <c r="EIY88" s="58" t="s">
        <v>86</v>
      </c>
      <c r="EIZ88" s="59"/>
      <c r="EJA88" s="58" t="s">
        <v>86</v>
      </c>
      <c r="EJB88" s="59"/>
      <c r="EJC88" s="58" t="s">
        <v>86</v>
      </c>
      <c r="EJD88" s="59"/>
      <c r="EJE88" s="58" t="s">
        <v>86</v>
      </c>
      <c r="EJF88" s="59"/>
      <c r="EJG88" s="58" t="s">
        <v>86</v>
      </c>
      <c r="EJH88" s="59"/>
      <c r="EJI88" s="58" t="s">
        <v>86</v>
      </c>
      <c r="EJJ88" s="59"/>
      <c r="EJK88" s="58" t="s">
        <v>86</v>
      </c>
      <c r="EJL88" s="59"/>
      <c r="EJM88" s="58" t="s">
        <v>86</v>
      </c>
      <c r="EJN88" s="59"/>
      <c r="EJO88" s="58" t="s">
        <v>86</v>
      </c>
      <c r="EJP88" s="59"/>
      <c r="EJQ88" s="58" t="s">
        <v>86</v>
      </c>
      <c r="EJR88" s="59"/>
      <c r="EJS88" s="58" t="s">
        <v>86</v>
      </c>
      <c r="EJT88" s="59"/>
      <c r="EJU88" s="58" t="s">
        <v>86</v>
      </c>
      <c r="EJV88" s="59"/>
      <c r="EJW88" s="58" t="s">
        <v>86</v>
      </c>
      <c r="EJX88" s="59"/>
      <c r="EJY88" s="58" t="s">
        <v>86</v>
      </c>
      <c r="EJZ88" s="59"/>
      <c r="EKA88" s="58" t="s">
        <v>86</v>
      </c>
      <c r="EKB88" s="59"/>
      <c r="EKC88" s="58" t="s">
        <v>86</v>
      </c>
      <c r="EKD88" s="59"/>
      <c r="EKE88" s="58" t="s">
        <v>86</v>
      </c>
      <c r="EKF88" s="59"/>
      <c r="EKG88" s="58" t="s">
        <v>86</v>
      </c>
      <c r="EKH88" s="59"/>
      <c r="EKI88" s="58" t="s">
        <v>86</v>
      </c>
      <c r="EKJ88" s="59"/>
      <c r="EKK88" s="58" t="s">
        <v>86</v>
      </c>
      <c r="EKL88" s="59"/>
      <c r="EKM88" s="58" t="s">
        <v>86</v>
      </c>
      <c r="EKN88" s="59"/>
      <c r="EKO88" s="58" t="s">
        <v>86</v>
      </c>
      <c r="EKP88" s="59"/>
      <c r="EKQ88" s="58" t="s">
        <v>86</v>
      </c>
      <c r="EKR88" s="59"/>
      <c r="EKS88" s="58" t="s">
        <v>86</v>
      </c>
      <c r="EKT88" s="59"/>
      <c r="EKU88" s="58" t="s">
        <v>86</v>
      </c>
      <c r="EKV88" s="59"/>
      <c r="EKW88" s="58" t="s">
        <v>86</v>
      </c>
      <c r="EKX88" s="59"/>
      <c r="EKY88" s="58" t="s">
        <v>86</v>
      </c>
      <c r="EKZ88" s="59"/>
      <c r="ELA88" s="58" t="s">
        <v>86</v>
      </c>
      <c r="ELB88" s="59"/>
      <c r="ELC88" s="58" t="s">
        <v>86</v>
      </c>
      <c r="ELD88" s="59"/>
      <c r="ELE88" s="58" t="s">
        <v>86</v>
      </c>
      <c r="ELF88" s="59"/>
      <c r="ELG88" s="58" t="s">
        <v>86</v>
      </c>
      <c r="ELH88" s="59"/>
      <c r="ELI88" s="58" t="s">
        <v>86</v>
      </c>
      <c r="ELJ88" s="59"/>
      <c r="ELK88" s="58" t="s">
        <v>86</v>
      </c>
      <c r="ELL88" s="59"/>
      <c r="ELM88" s="58" t="s">
        <v>86</v>
      </c>
      <c r="ELN88" s="59"/>
      <c r="ELO88" s="58" t="s">
        <v>86</v>
      </c>
      <c r="ELP88" s="59"/>
      <c r="ELQ88" s="58" t="s">
        <v>86</v>
      </c>
      <c r="ELR88" s="59"/>
      <c r="ELS88" s="58" t="s">
        <v>86</v>
      </c>
      <c r="ELT88" s="59"/>
      <c r="ELU88" s="58" t="s">
        <v>86</v>
      </c>
      <c r="ELV88" s="59"/>
      <c r="ELW88" s="58" t="s">
        <v>86</v>
      </c>
      <c r="ELX88" s="59"/>
      <c r="ELY88" s="58" t="s">
        <v>86</v>
      </c>
      <c r="ELZ88" s="59"/>
      <c r="EMA88" s="58" t="s">
        <v>86</v>
      </c>
      <c r="EMB88" s="59"/>
      <c r="EMC88" s="58" t="s">
        <v>86</v>
      </c>
      <c r="EMD88" s="59"/>
      <c r="EME88" s="58" t="s">
        <v>86</v>
      </c>
      <c r="EMF88" s="59"/>
      <c r="EMG88" s="58" t="s">
        <v>86</v>
      </c>
      <c r="EMH88" s="59"/>
      <c r="EMI88" s="58" t="s">
        <v>86</v>
      </c>
      <c r="EMJ88" s="59"/>
      <c r="EMK88" s="58" t="s">
        <v>86</v>
      </c>
      <c r="EML88" s="59"/>
      <c r="EMM88" s="58" t="s">
        <v>86</v>
      </c>
      <c r="EMN88" s="59"/>
      <c r="EMO88" s="58" t="s">
        <v>86</v>
      </c>
      <c r="EMP88" s="59"/>
      <c r="EMQ88" s="58" t="s">
        <v>86</v>
      </c>
      <c r="EMR88" s="59"/>
      <c r="EMS88" s="58" t="s">
        <v>86</v>
      </c>
      <c r="EMT88" s="59"/>
      <c r="EMU88" s="58" t="s">
        <v>86</v>
      </c>
      <c r="EMV88" s="59"/>
      <c r="EMW88" s="58" t="s">
        <v>86</v>
      </c>
      <c r="EMX88" s="59"/>
      <c r="EMY88" s="58" t="s">
        <v>86</v>
      </c>
      <c r="EMZ88" s="59"/>
      <c r="ENA88" s="58" t="s">
        <v>86</v>
      </c>
      <c r="ENB88" s="59"/>
      <c r="ENC88" s="58" t="s">
        <v>86</v>
      </c>
      <c r="END88" s="59"/>
      <c r="ENE88" s="58" t="s">
        <v>86</v>
      </c>
      <c r="ENF88" s="59"/>
      <c r="ENG88" s="58" t="s">
        <v>86</v>
      </c>
      <c r="ENH88" s="59"/>
      <c r="ENI88" s="58" t="s">
        <v>86</v>
      </c>
      <c r="ENJ88" s="59"/>
      <c r="ENK88" s="58" t="s">
        <v>86</v>
      </c>
      <c r="ENL88" s="59"/>
      <c r="ENM88" s="58" t="s">
        <v>86</v>
      </c>
      <c r="ENN88" s="59"/>
      <c r="ENO88" s="58" t="s">
        <v>86</v>
      </c>
      <c r="ENP88" s="59"/>
      <c r="ENQ88" s="58" t="s">
        <v>86</v>
      </c>
      <c r="ENR88" s="59"/>
      <c r="ENS88" s="58" t="s">
        <v>86</v>
      </c>
      <c r="ENT88" s="59"/>
      <c r="ENU88" s="58" t="s">
        <v>86</v>
      </c>
      <c r="ENV88" s="59"/>
      <c r="ENW88" s="58" t="s">
        <v>86</v>
      </c>
      <c r="ENX88" s="59"/>
      <c r="ENY88" s="58" t="s">
        <v>86</v>
      </c>
      <c r="ENZ88" s="59"/>
      <c r="EOA88" s="58" t="s">
        <v>86</v>
      </c>
      <c r="EOB88" s="59"/>
      <c r="EOC88" s="58" t="s">
        <v>86</v>
      </c>
      <c r="EOD88" s="59"/>
      <c r="EOE88" s="58" t="s">
        <v>86</v>
      </c>
      <c r="EOF88" s="59"/>
      <c r="EOG88" s="58" t="s">
        <v>86</v>
      </c>
      <c r="EOH88" s="59"/>
      <c r="EOI88" s="58" t="s">
        <v>86</v>
      </c>
      <c r="EOJ88" s="59"/>
      <c r="EOK88" s="58" t="s">
        <v>86</v>
      </c>
      <c r="EOL88" s="59"/>
      <c r="EOM88" s="58" t="s">
        <v>86</v>
      </c>
      <c r="EON88" s="59"/>
      <c r="EOO88" s="58" t="s">
        <v>86</v>
      </c>
      <c r="EOP88" s="59"/>
      <c r="EOQ88" s="58" t="s">
        <v>86</v>
      </c>
      <c r="EOR88" s="59"/>
      <c r="EOS88" s="58" t="s">
        <v>86</v>
      </c>
      <c r="EOT88" s="59"/>
      <c r="EOU88" s="58" t="s">
        <v>86</v>
      </c>
      <c r="EOV88" s="59"/>
      <c r="EOW88" s="58" t="s">
        <v>86</v>
      </c>
      <c r="EOX88" s="59"/>
      <c r="EOY88" s="58" t="s">
        <v>86</v>
      </c>
      <c r="EOZ88" s="59"/>
      <c r="EPA88" s="58" t="s">
        <v>86</v>
      </c>
      <c r="EPB88" s="59"/>
      <c r="EPC88" s="58" t="s">
        <v>86</v>
      </c>
      <c r="EPD88" s="59"/>
      <c r="EPE88" s="58" t="s">
        <v>86</v>
      </c>
      <c r="EPF88" s="59"/>
      <c r="EPG88" s="58" t="s">
        <v>86</v>
      </c>
      <c r="EPH88" s="59"/>
      <c r="EPI88" s="58" t="s">
        <v>86</v>
      </c>
      <c r="EPJ88" s="59"/>
      <c r="EPK88" s="58" t="s">
        <v>86</v>
      </c>
      <c r="EPL88" s="59"/>
      <c r="EPM88" s="58" t="s">
        <v>86</v>
      </c>
      <c r="EPN88" s="59"/>
      <c r="EPO88" s="58" t="s">
        <v>86</v>
      </c>
      <c r="EPP88" s="59"/>
      <c r="EPQ88" s="58" t="s">
        <v>86</v>
      </c>
      <c r="EPR88" s="59"/>
      <c r="EPS88" s="58" t="s">
        <v>86</v>
      </c>
      <c r="EPT88" s="59"/>
      <c r="EPU88" s="58" t="s">
        <v>86</v>
      </c>
      <c r="EPV88" s="59"/>
      <c r="EPW88" s="58" t="s">
        <v>86</v>
      </c>
      <c r="EPX88" s="59"/>
      <c r="EPY88" s="58" t="s">
        <v>86</v>
      </c>
      <c r="EPZ88" s="59"/>
      <c r="EQA88" s="58" t="s">
        <v>86</v>
      </c>
      <c r="EQB88" s="59"/>
      <c r="EQC88" s="58" t="s">
        <v>86</v>
      </c>
      <c r="EQD88" s="59"/>
      <c r="EQE88" s="58" t="s">
        <v>86</v>
      </c>
      <c r="EQF88" s="59"/>
      <c r="EQG88" s="58" t="s">
        <v>86</v>
      </c>
      <c r="EQH88" s="59"/>
      <c r="EQI88" s="58" t="s">
        <v>86</v>
      </c>
      <c r="EQJ88" s="59"/>
      <c r="EQK88" s="58" t="s">
        <v>86</v>
      </c>
      <c r="EQL88" s="59"/>
      <c r="EQM88" s="58" t="s">
        <v>86</v>
      </c>
      <c r="EQN88" s="59"/>
      <c r="EQO88" s="58" t="s">
        <v>86</v>
      </c>
      <c r="EQP88" s="59"/>
      <c r="EQQ88" s="58" t="s">
        <v>86</v>
      </c>
      <c r="EQR88" s="59"/>
      <c r="EQS88" s="58" t="s">
        <v>86</v>
      </c>
      <c r="EQT88" s="59"/>
      <c r="EQU88" s="58" t="s">
        <v>86</v>
      </c>
      <c r="EQV88" s="59"/>
      <c r="EQW88" s="58" t="s">
        <v>86</v>
      </c>
      <c r="EQX88" s="59"/>
      <c r="EQY88" s="58" t="s">
        <v>86</v>
      </c>
      <c r="EQZ88" s="59"/>
      <c r="ERA88" s="58" t="s">
        <v>86</v>
      </c>
      <c r="ERB88" s="59"/>
      <c r="ERC88" s="58" t="s">
        <v>86</v>
      </c>
      <c r="ERD88" s="59"/>
      <c r="ERE88" s="58" t="s">
        <v>86</v>
      </c>
      <c r="ERF88" s="59"/>
      <c r="ERG88" s="58" t="s">
        <v>86</v>
      </c>
      <c r="ERH88" s="59"/>
      <c r="ERI88" s="58" t="s">
        <v>86</v>
      </c>
      <c r="ERJ88" s="59"/>
      <c r="ERK88" s="58" t="s">
        <v>86</v>
      </c>
      <c r="ERL88" s="59"/>
      <c r="ERM88" s="58" t="s">
        <v>86</v>
      </c>
      <c r="ERN88" s="59"/>
      <c r="ERO88" s="58" t="s">
        <v>86</v>
      </c>
      <c r="ERP88" s="59"/>
      <c r="ERQ88" s="58" t="s">
        <v>86</v>
      </c>
      <c r="ERR88" s="59"/>
      <c r="ERS88" s="58" t="s">
        <v>86</v>
      </c>
      <c r="ERT88" s="59"/>
      <c r="ERU88" s="58" t="s">
        <v>86</v>
      </c>
      <c r="ERV88" s="59"/>
      <c r="ERW88" s="58" t="s">
        <v>86</v>
      </c>
      <c r="ERX88" s="59"/>
      <c r="ERY88" s="58" t="s">
        <v>86</v>
      </c>
      <c r="ERZ88" s="59"/>
      <c r="ESA88" s="58" t="s">
        <v>86</v>
      </c>
      <c r="ESB88" s="59"/>
      <c r="ESC88" s="58" t="s">
        <v>86</v>
      </c>
      <c r="ESD88" s="59"/>
      <c r="ESE88" s="58" t="s">
        <v>86</v>
      </c>
      <c r="ESF88" s="59"/>
      <c r="ESG88" s="58" t="s">
        <v>86</v>
      </c>
      <c r="ESH88" s="59"/>
      <c r="ESI88" s="58" t="s">
        <v>86</v>
      </c>
      <c r="ESJ88" s="59"/>
      <c r="ESK88" s="58" t="s">
        <v>86</v>
      </c>
      <c r="ESL88" s="59"/>
      <c r="ESM88" s="58" t="s">
        <v>86</v>
      </c>
      <c r="ESN88" s="59"/>
      <c r="ESO88" s="58" t="s">
        <v>86</v>
      </c>
      <c r="ESP88" s="59"/>
      <c r="ESQ88" s="58" t="s">
        <v>86</v>
      </c>
      <c r="ESR88" s="59"/>
      <c r="ESS88" s="58" t="s">
        <v>86</v>
      </c>
      <c r="EST88" s="59"/>
      <c r="ESU88" s="58" t="s">
        <v>86</v>
      </c>
      <c r="ESV88" s="59"/>
      <c r="ESW88" s="58" t="s">
        <v>86</v>
      </c>
      <c r="ESX88" s="59"/>
      <c r="ESY88" s="58" t="s">
        <v>86</v>
      </c>
      <c r="ESZ88" s="59"/>
      <c r="ETA88" s="58" t="s">
        <v>86</v>
      </c>
      <c r="ETB88" s="59"/>
      <c r="ETC88" s="58" t="s">
        <v>86</v>
      </c>
      <c r="ETD88" s="59"/>
      <c r="ETE88" s="58" t="s">
        <v>86</v>
      </c>
      <c r="ETF88" s="59"/>
      <c r="ETG88" s="58" t="s">
        <v>86</v>
      </c>
      <c r="ETH88" s="59"/>
      <c r="ETI88" s="58" t="s">
        <v>86</v>
      </c>
      <c r="ETJ88" s="59"/>
      <c r="ETK88" s="58" t="s">
        <v>86</v>
      </c>
      <c r="ETL88" s="59"/>
      <c r="ETM88" s="58" t="s">
        <v>86</v>
      </c>
      <c r="ETN88" s="59"/>
      <c r="ETO88" s="58" t="s">
        <v>86</v>
      </c>
      <c r="ETP88" s="59"/>
      <c r="ETQ88" s="58" t="s">
        <v>86</v>
      </c>
      <c r="ETR88" s="59"/>
      <c r="ETS88" s="58" t="s">
        <v>86</v>
      </c>
      <c r="ETT88" s="59"/>
      <c r="ETU88" s="58" t="s">
        <v>86</v>
      </c>
      <c r="ETV88" s="59"/>
      <c r="ETW88" s="58" t="s">
        <v>86</v>
      </c>
      <c r="ETX88" s="59"/>
      <c r="ETY88" s="58" t="s">
        <v>86</v>
      </c>
      <c r="ETZ88" s="59"/>
      <c r="EUA88" s="58" t="s">
        <v>86</v>
      </c>
      <c r="EUB88" s="59"/>
      <c r="EUC88" s="58" t="s">
        <v>86</v>
      </c>
      <c r="EUD88" s="59"/>
      <c r="EUE88" s="58" t="s">
        <v>86</v>
      </c>
      <c r="EUF88" s="59"/>
      <c r="EUG88" s="58" t="s">
        <v>86</v>
      </c>
      <c r="EUH88" s="59"/>
      <c r="EUI88" s="58" t="s">
        <v>86</v>
      </c>
      <c r="EUJ88" s="59"/>
      <c r="EUK88" s="58" t="s">
        <v>86</v>
      </c>
      <c r="EUL88" s="59"/>
      <c r="EUM88" s="58" t="s">
        <v>86</v>
      </c>
      <c r="EUN88" s="59"/>
      <c r="EUO88" s="58" t="s">
        <v>86</v>
      </c>
      <c r="EUP88" s="59"/>
      <c r="EUQ88" s="58" t="s">
        <v>86</v>
      </c>
      <c r="EUR88" s="59"/>
      <c r="EUS88" s="58" t="s">
        <v>86</v>
      </c>
      <c r="EUT88" s="59"/>
      <c r="EUU88" s="58" t="s">
        <v>86</v>
      </c>
      <c r="EUV88" s="59"/>
      <c r="EUW88" s="58" t="s">
        <v>86</v>
      </c>
      <c r="EUX88" s="59"/>
      <c r="EUY88" s="58" t="s">
        <v>86</v>
      </c>
      <c r="EUZ88" s="59"/>
      <c r="EVA88" s="58" t="s">
        <v>86</v>
      </c>
      <c r="EVB88" s="59"/>
      <c r="EVC88" s="58" t="s">
        <v>86</v>
      </c>
      <c r="EVD88" s="59"/>
      <c r="EVE88" s="58" t="s">
        <v>86</v>
      </c>
      <c r="EVF88" s="59"/>
      <c r="EVG88" s="58" t="s">
        <v>86</v>
      </c>
      <c r="EVH88" s="59"/>
      <c r="EVI88" s="58" t="s">
        <v>86</v>
      </c>
      <c r="EVJ88" s="59"/>
      <c r="EVK88" s="58" t="s">
        <v>86</v>
      </c>
      <c r="EVL88" s="59"/>
      <c r="EVM88" s="58" t="s">
        <v>86</v>
      </c>
      <c r="EVN88" s="59"/>
      <c r="EVO88" s="58" t="s">
        <v>86</v>
      </c>
      <c r="EVP88" s="59"/>
      <c r="EVQ88" s="58" t="s">
        <v>86</v>
      </c>
      <c r="EVR88" s="59"/>
      <c r="EVS88" s="58" t="s">
        <v>86</v>
      </c>
      <c r="EVT88" s="59"/>
      <c r="EVU88" s="58" t="s">
        <v>86</v>
      </c>
      <c r="EVV88" s="59"/>
      <c r="EVW88" s="58" t="s">
        <v>86</v>
      </c>
      <c r="EVX88" s="59"/>
      <c r="EVY88" s="58" t="s">
        <v>86</v>
      </c>
      <c r="EVZ88" s="59"/>
      <c r="EWA88" s="58" t="s">
        <v>86</v>
      </c>
      <c r="EWB88" s="59"/>
      <c r="EWC88" s="58" t="s">
        <v>86</v>
      </c>
      <c r="EWD88" s="59"/>
      <c r="EWE88" s="58" t="s">
        <v>86</v>
      </c>
      <c r="EWF88" s="59"/>
      <c r="EWG88" s="58" t="s">
        <v>86</v>
      </c>
      <c r="EWH88" s="59"/>
      <c r="EWI88" s="58" t="s">
        <v>86</v>
      </c>
      <c r="EWJ88" s="59"/>
      <c r="EWK88" s="58" t="s">
        <v>86</v>
      </c>
      <c r="EWL88" s="59"/>
      <c r="EWM88" s="58" t="s">
        <v>86</v>
      </c>
      <c r="EWN88" s="59"/>
      <c r="EWO88" s="58" t="s">
        <v>86</v>
      </c>
      <c r="EWP88" s="59"/>
      <c r="EWQ88" s="58" t="s">
        <v>86</v>
      </c>
      <c r="EWR88" s="59"/>
      <c r="EWS88" s="58" t="s">
        <v>86</v>
      </c>
      <c r="EWT88" s="59"/>
      <c r="EWU88" s="58" t="s">
        <v>86</v>
      </c>
      <c r="EWV88" s="59"/>
      <c r="EWW88" s="58" t="s">
        <v>86</v>
      </c>
      <c r="EWX88" s="59"/>
      <c r="EWY88" s="58" t="s">
        <v>86</v>
      </c>
      <c r="EWZ88" s="59"/>
      <c r="EXA88" s="58" t="s">
        <v>86</v>
      </c>
      <c r="EXB88" s="59"/>
      <c r="EXC88" s="58" t="s">
        <v>86</v>
      </c>
      <c r="EXD88" s="59"/>
      <c r="EXE88" s="58" t="s">
        <v>86</v>
      </c>
      <c r="EXF88" s="59"/>
      <c r="EXG88" s="58" t="s">
        <v>86</v>
      </c>
      <c r="EXH88" s="59"/>
      <c r="EXI88" s="58" t="s">
        <v>86</v>
      </c>
      <c r="EXJ88" s="59"/>
      <c r="EXK88" s="58" t="s">
        <v>86</v>
      </c>
      <c r="EXL88" s="59"/>
      <c r="EXM88" s="58" t="s">
        <v>86</v>
      </c>
      <c r="EXN88" s="59"/>
      <c r="EXO88" s="58" t="s">
        <v>86</v>
      </c>
      <c r="EXP88" s="59"/>
      <c r="EXQ88" s="58" t="s">
        <v>86</v>
      </c>
      <c r="EXR88" s="59"/>
      <c r="EXS88" s="58" t="s">
        <v>86</v>
      </c>
      <c r="EXT88" s="59"/>
      <c r="EXU88" s="58" t="s">
        <v>86</v>
      </c>
      <c r="EXV88" s="59"/>
      <c r="EXW88" s="58" t="s">
        <v>86</v>
      </c>
      <c r="EXX88" s="59"/>
      <c r="EXY88" s="58" t="s">
        <v>86</v>
      </c>
      <c r="EXZ88" s="59"/>
      <c r="EYA88" s="58" t="s">
        <v>86</v>
      </c>
      <c r="EYB88" s="59"/>
      <c r="EYC88" s="58" t="s">
        <v>86</v>
      </c>
      <c r="EYD88" s="59"/>
      <c r="EYE88" s="58" t="s">
        <v>86</v>
      </c>
      <c r="EYF88" s="59"/>
      <c r="EYG88" s="58" t="s">
        <v>86</v>
      </c>
      <c r="EYH88" s="59"/>
      <c r="EYI88" s="58" t="s">
        <v>86</v>
      </c>
      <c r="EYJ88" s="59"/>
      <c r="EYK88" s="58" t="s">
        <v>86</v>
      </c>
      <c r="EYL88" s="59"/>
      <c r="EYM88" s="58" t="s">
        <v>86</v>
      </c>
      <c r="EYN88" s="59"/>
      <c r="EYO88" s="58" t="s">
        <v>86</v>
      </c>
      <c r="EYP88" s="59"/>
      <c r="EYQ88" s="58" t="s">
        <v>86</v>
      </c>
      <c r="EYR88" s="59"/>
      <c r="EYS88" s="58" t="s">
        <v>86</v>
      </c>
      <c r="EYT88" s="59"/>
      <c r="EYU88" s="58" t="s">
        <v>86</v>
      </c>
      <c r="EYV88" s="59"/>
      <c r="EYW88" s="58" t="s">
        <v>86</v>
      </c>
      <c r="EYX88" s="59"/>
      <c r="EYY88" s="58" t="s">
        <v>86</v>
      </c>
      <c r="EYZ88" s="59"/>
      <c r="EZA88" s="58" t="s">
        <v>86</v>
      </c>
      <c r="EZB88" s="59"/>
      <c r="EZC88" s="58" t="s">
        <v>86</v>
      </c>
      <c r="EZD88" s="59"/>
      <c r="EZE88" s="58" t="s">
        <v>86</v>
      </c>
      <c r="EZF88" s="59"/>
      <c r="EZG88" s="58" t="s">
        <v>86</v>
      </c>
      <c r="EZH88" s="59"/>
      <c r="EZI88" s="58" t="s">
        <v>86</v>
      </c>
      <c r="EZJ88" s="59"/>
      <c r="EZK88" s="58" t="s">
        <v>86</v>
      </c>
      <c r="EZL88" s="59"/>
      <c r="EZM88" s="58" t="s">
        <v>86</v>
      </c>
      <c r="EZN88" s="59"/>
      <c r="EZO88" s="58" t="s">
        <v>86</v>
      </c>
      <c r="EZP88" s="59"/>
      <c r="EZQ88" s="58" t="s">
        <v>86</v>
      </c>
      <c r="EZR88" s="59"/>
      <c r="EZS88" s="58" t="s">
        <v>86</v>
      </c>
      <c r="EZT88" s="59"/>
      <c r="EZU88" s="58" t="s">
        <v>86</v>
      </c>
      <c r="EZV88" s="59"/>
      <c r="EZW88" s="58" t="s">
        <v>86</v>
      </c>
      <c r="EZX88" s="59"/>
      <c r="EZY88" s="58" t="s">
        <v>86</v>
      </c>
      <c r="EZZ88" s="59"/>
      <c r="FAA88" s="58" t="s">
        <v>86</v>
      </c>
      <c r="FAB88" s="59"/>
      <c r="FAC88" s="58" t="s">
        <v>86</v>
      </c>
      <c r="FAD88" s="59"/>
      <c r="FAE88" s="58" t="s">
        <v>86</v>
      </c>
      <c r="FAF88" s="59"/>
      <c r="FAG88" s="58" t="s">
        <v>86</v>
      </c>
      <c r="FAH88" s="59"/>
      <c r="FAI88" s="58" t="s">
        <v>86</v>
      </c>
      <c r="FAJ88" s="59"/>
      <c r="FAK88" s="58" t="s">
        <v>86</v>
      </c>
      <c r="FAL88" s="59"/>
      <c r="FAM88" s="58" t="s">
        <v>86</v>
      </c>
      <c r="FAN88" s="59"/>
      <c r="FAO88" s="58" t="s">
        <v>86</v>
      </c>
      <c r="FAP88" s="59"/>
      <c r="FAQ88" s="58" t="s">
        <v>86</v>
      </c>
      <c r="FAR88" s="59"/>
      <c r="FAS88" s="58" t="s">
        <v>86</v>
      </c>
      <c r="FAT88" s="59"/>
      <c r="FAU88" s="58" t="s">
        <v>86</v>
      </c>
      <c r="FAV88" s="59"/>
      <c r="FAW88" s="58" t="s">
        <v>86</v>
      </c>
      <c r="FAX88" s="59"/>
      <c r="FAY88" s="58" t="s">
        <v>86</v>
      </c>
      <c r="FAZ88" s="59"/>
      <c r="FBA88" s="58" t="s">
        <v>86</v>
      </c>
      <c r="FBB88" s="59"/>
      <c r="FBC88" s="58" t="s">
        <v>86</v>
      </c>
      <c r="FBD88" s="59"/>
      <c r="FBE88" s="58" t="s">
        <v>86</v>
      </c>
      <c r="FBF88" s="59"/>
      <c r="FBG88" s="58" t="s">
        <v>86</v>
      </c>
      <c r="FBH88" s="59"/>
      <c r="FBI88" s="58" t="s">
        <v>86</v>
      </c>
      <c r="FBJ88" s="59"/>
      <c r="FBK88" s="58" t="s">
        <v>86</v>
      </c>
      <c r="FBL88" s="59"/>
      <c r="FBM88" s="58" t="s">
        <v>86</v>
      </c>
      <c r="FBN88" s="59"/>
      <c r="FBO88" s="58" t="s">
        <v>86</v>
      </c>
      <c r="FBP88" s="59"/>
      <c r="FBQ88" s="58" t="s">
        <v>86</v>
      </c>
      <c r="FBR88" s="59"/>
      <c r="FBS88" s="58" t="s">
        <v>86</v>
      </c>
      <c r="FBT88" s="59"/>
      <c r="FBU88" s="58" t="s">
        <v>86</v>
      </c>
      <c r="FBV88" s="59"/>
      <c r="FBW88" s="58" t="s">
        <v>86</v>
      </c>
      <c r="FBX88" s="59"/>
      <c r="FBY88" s="58" t="s">
        <v>86</v>
      </c>
      <c r="FBZ88" s="59"/>
      <c r="FCA88" s="58" t="s">
        <v>86</v>
      </c>
      <c r="FCB88" s="59"/>
      <c r="FCC88" s="58" t="s">
        <v>86</v>
      </c>
      <c r="FCD88" s="59"/>
      <c r="FCE88" s="58" t="s">
        <v>86</v>
      </c>
      <c r="FCF88" s="59"/>
      <c r="FCG88" s="58" t="s">
        <v>86</v>
      </c>
      <c r="FCH88" s="59"/>
      <c r="FCI88" s="58" t="s">
        <v>86</v>
      </c>
      <c r="FCJ88" s="59"/>
      <c r="FCK88" s="58" t="s">
        <v>86</v>
      </c>
      <c r="FCL88" s="59"/>
      <c r="FCM88" s="58" t="s">
        <v>86</v>
      </c>
      <c r="FCN88" s="59"/>
      <c r="FCO88" s="58" t="s">
        <v>86</v>
      </c>
      <c r="FCP88" s="59"/>
      <c r="FCQ88" s="58" t="s">
        <v>86</v>
      </c>
      <c r="FCR88" s="59"/>
      <c r="FCS88" s="58" t="s">
        <v>86</v>
      </c>
      <c r="FCT88" s="59"/>
      <c r="FCU88" s="58" t="s">
        <v>86</v>
      </c>
      <c r="FCV88" s="59"/>
      <c r="FCW88" s="58" t="s">
        <v>86</v>
      </c>
      <c r="FCX88" s="59"/>
      <c r="FCY88" s="58" t="s">
        <v>86</v>
      </c>
      <c r="FCZ88" s="59"/>
      <c r="FDA88" s="58" t="s">
        <v>86</v>
      </c>
      <c r="FDB88" s="59"/>
      <c r="FDC88" s="58" t="s">
        <v>86</v>
      </c>
      <c r="FDD88" s="59"/>
      <c r="FDE88" s="58" t="s">
        <v>86</v>
      </c>
      <c r="FDF88" s="59"/>
      <c r="FDG88" s="58" t="s">
        <v>86</v>
      </c>
      <c r="FDH88" s="59"/>
      <c r="FDI88" s="58" t="s">
        <v>86</v>
      </c>
      <c r="FDJ88" s="59"/>
      <c r="FDK88" s="58" t="s">
        <v>86</v>
      </c>
      <c r="FDL88" s="59"/>
      <c r="FDM88" s="58" t="s">
        <v>86</v>
      </c>
      <c r="FDN88" s="59"/>
      <c r="FDO88" s="58" t="s">
        <v>86</v>
      </c>
      <c r="FDP88" s="59"/>
      <c r="FDQ88" s="58" t="s">
        <v>86</v>
      </c>
      <c r="FDR88" s="59"/>
      <c r="FDS88" s="58" t="s">
        <v>86</v>
      </c>
      <c r="FDT88" s="59"/>
      <c r="FDU88" s="58" t="s">
        <v>86</v>
      </c>
      <c r="FDV88" s="59"/>
      <c r="FDW88" s="58" t="s">
        <v>86</v>
      </c>
      <c r="FDX88" s="59"/>
      <c r="FDY88" s="58" t="s">
        <v>86</v>
      </c>
      <c r="FDZ88" s="59"/>
      <c r="FEA88" s="58" t="s">
        <v>86</v>
      </c>
      <c r="FEB88" s="59"/>
      <c r="FEC88" s="58" t="s">
        <v>86</v>
      </c>
      <c r="FED88" s="59"/>
      <c r="FEE88" s="58" t="s">
        <v>86</v>
      </c>
      <c r="FEF88" s="59"/>
      <c r="FEG88" s="58" t="s">
        <v>86</v>
      </c>
      <c r="FEH88" s="59"/>
      <c r="FEI88" s="58" t="s">
        <v>86</v>
      </c>
      <c r="FEJ88" s="59"/>
      <c r="FEK88" s="58" t="s">
        <v>86</v>
      </c>
      <c r="FEL88" s="59"/>
      <c r="FEM88" s="58" t="s">
        <v>86</v>
      </c>
      <c r="FEN88" s="59"/>
      <c r="FEO88" s="58" t="s">
        <v>86</v>
      </c>
      <c r="FEP88" s="59"/>
      <c r="FEQ88" s="58" t="s">
        <v>86</v>
      </c>
      <c r="FER88" s="59"/>
      <c r="FES88" s="58" t="s">
        <v>86</v>
      </c>
      <c r="FET88" s="59"/>
      <c r="FEU88" s="58" t="s">
        <v>86</v>
      </c>
      <c r="FEV88" s="59"/>
      <c r="FEW88" s="58" t="s">
        <v>86</v>
      </c>
      <c r="FEX88" s="59"/>
      <c r="FEY88" s="58" t="s">
        <v>86</v>
      </c>
      <c r="FEZ88" s="59"/>
      <c r="FFA88" s="58" t="s">
        <v>86</v>
      </c>
      <c r="FFB88" s="59"/>
      <c r="FFC88" s="58" t="s">
        <v>86</v>
      </c>
      <c r="FFD88" s="59"/>
      <c r="FFE88" s="58" t="s">
        <v>86</v>
      </c>
      <c r="FFF88" s="59"/>
      <c r="FFG88" s="58" t="s">
        <v>86</v>
      </c>
      <c r="FFH88" s="59"/>
      <c r="FFI88" s="58" t="s">
        <v>86</v>
      </c>
      <c r="FFJ88" s="59"/>
      <c r="FFK88" s="58" t="s">
        <v>86</v>
      </c>
      <c r="FFL88" s="59"/>
      <c r="FFM88" s="58" t="s">
        <v>86</v>
      </c>
      <c r="FFN88" s="59"/>
      <c r="FFO88" s="58" t="s">
        <v>86</v>
      </c>
      <c r="FFP88" s="59"/>
      <c r="FFQ88" s="58" t="s">
        <v>86</v>
      </c>
      <c r="FFR88" s="59"/>
      <c r="FFS88" s="58" t="s">
        <v>86</v>
      </c>
      <c r="FFT88" s="59"/>
      <c r="FFU88" s="58" t="s">
        <v>86</v>
      </c>
      <c r="FFV88" s="59"/>
      <c r="FFW88" s="58" t="s">
        <v>86</v>
      </c>
      <c r="FFX88" s="59"/>
      <c r="FFY88" s="58" t="s">
        <v>86</v>
      </c>
      <c r="FFZ88" s="59"/>
      <c r="FGA88" s="58" t="s">
        <v>86</v>
      </c>
      <c r="FGB88" s="59"/>
      <c r="FGC88" s="58" t="s">
        <v>86</v>
      </c>
      <c r="FGD88" s="59"/>
      <c r="FGE88" s="58" t="s">
        <v>86</v>
      </c>
      <c r="FGF88" s="59"/>
      <c r="FGG88" s="58" t="s">
        <v>86</v>
      </c>
      <c r="FGH88" s="59"/>
      <c r="FGI88" s="58" t="s">
        <v>86</v>
      </c>
      <c r="FGJ88" s="59"/>
      <c r="FGK88" s="58" t="s">
        <v>86</v>
      </c>
      <c r="FGL88" s="59"/>
      <c r="FGM88" s="58" t="s">
        <v>86</v>
      </c>
      <c r="FGN88" s="59"/>
      <c r="FGO88" s="58" t="s">
        <v>86</v>
      </c>
      <c r="FGP88" s="59"/>
      <c r="FGQ88" s="58" t="s">
        <v>86</v>
      </c>
      <c r="FGR88" s="59"/>
      <c r="FGS88" s="58" t="s">
        <v>86</v>
      </c>
      <c r="FGT88" s="59"/>
      <c r="FGU88" s="58" t="s">
        <v>86</v>
      </c>
      <c r="FGV88" s="59"/>
      <c r="FGW88" s="58" t="s">
        <v>86</v>
      </c>
      <c r="FGX88" s="59"/>
      <c r="FGY88" s="58" t="s">
        <v>86</v>
      </c>
      <c r="FGZ88" s="59"/>
      <c r="FHA88" s="58" t="s">
        <v>86</v>
      </c>
      <c r="FHB88" s="59"/>
      <c r="FHC88" s="58" t="s">
        <v>86</v>
      </c>
      <c r="FHD88" s="59"/>
      <c r="FHE88" s="58" t="s">
        <v>86</v>
      </c>
      <c r="FHF88" s="59"/>
      <c r="FHG88" s="58" t="s">
        <v>86</v>
      </c>
      <c r="FHH88" s="59"/>
      <c r="FHI88" s="58" t="s">
        <v>86</v>
      </c>
      <c r="FHJ88" s="59"/>
      <c r="FHK88" s="58" t="s">
        <v>86</v>
      </c>
      <c r="FHL88" s="59"/>
      <c r="FHM88" s="58" t="s">
        <v>86</v>
      </c>
      <c r="FHN88" s="59"/>
      <c r="FHO88" s="58" t="s">
        <v>86</v>
      </c>
      <c r="FHP88" s="59"/>
      <c r="FHQ88" s="58" t="s">
        <v>86</v>
      </c>
      <c r="FHR88" s="59"/>
      <c r="FHS88" s="58" t="s">
        <v>86</v>
      </c>
      <c r="FHT88" s="59"/>
      <c r="FHU88" s="58" t="s">
        <v>86</v>
      </c>
      <c r="FHV88" s="59"/>
      <c r="FHW88" s="58" t="s">
        <v>86</v>
      </c>
      <c r="FHX88" s="59"/>
      <c r="FHY88" s="58" t="s">
        <v>86</v>
      </c>
      <c r="FHZ88" s="59"/>
      <c r="FIA88" s="58" t="s">
        <v>86</v>
      </c>
      <c r="FIB88" s="59"/>
      <c r="FIC88" s="58" t="s">
        <v>86</v>
      </c>
      <c r="FID88" s="59"/>
      <c r="FIE88" s="58" t="s">
        <v>86</v>
      </c>
      <c r="FIF88" s="59"/>
      <c r="FIG88" s="58" t="s">
        <v>86</v>
      </c>
      <c r="FIH88" s="59"/>
      <c r="FII88" s="58" t="s">
        <v>86</v>
      </c>
      <c r="FIJ88" s="59"/>
      <c r="FIK88" s="58" t="s">
        <v>86</v>
      </c>
      <c r="FIL88" s="59"/>
      <c r="FIM88" s="58" t="s">
        <v>86</v>
      </c>
      <c r="FIN88" s="59"/>
      <c r="FIO88" s="58" t="s">
        <v>86</v>
      </c>
      <c r="FIP88" s="59"/>
      <c r="FIQ88" s="58" t="s">
        <v>86</v>
      </c>
      <c r="FIR88" s="59"/>
      <c r="FIS88" s="58" t="s">
        <v>86</v>
      </c>
      <c r="FIT88" s="59"/>
      <c r="FIU88" s="58" t="s">
        <v>86</v>
      </c>
      <c r="FIV88" s="59"/>
      <c r="FIW88" s="58" t="s">
        <v>86</v>
      </c>
      <c r="FIX88" s="59"/>
      <c r="FIY88" s="58" t="s">
        <v>86</v>
      </c>
      <c r="FIZ88" s="59"/>
      <c r="FJA88" s="58" t="s">
        <v>86</v>
      </c>
      <c r="FJB88" s="59"/>
      <c r="FJC88" s="58" t="s">
        <v>86</v>
      </c>
      <c r="FJD88" s="59"/>
      <c r="FJE88" s="58" t="s">
        <v>86</v>
      </c>
      <c r="FJF88" s="59"/>
      <c r="FJG88" s="58" t="s">
        <v>86</v>
      </c>
      <c r="FJH88" s="59"/>
      <c r="FJI88" s="58" t="s">
        <v>86</v>
      </c>
      <c r="FJJ88" s="59"/>
      <c r="FJK88" s="58" t="s">
        <v>86</v>
      </c>
      <c r="FJL88" s="59"/>
      <c r="FJM88" s="58" t="s">
        <v>86</v>
      </c>
      <c r="FJN88" s="59"/>
      <c r="FJO88" s="58" t="s">
        <v>86</v>
      </c>
      <c r="FJP88" s="59"/>
      <c r="FJQ88" s="58" t="s">
        <v>86</v>
      </c>
      <c r="FJR88" s="59"/>
      <c r="FJS88" s="58" t="s">
        <v>86</v>
      </c>
      <c r="FJT88" s="59"/>
      <c r="FJU88" s="58" t="s">
        <v>86</v>
      </c>
      <c r="FJV88" s="59"/>
      <c r="FJW88" s="58" t="s">
        <v>86</v>
      </c>
      <c r="FJX88" s="59"/>
      <c r="FJY88" s="58" t="s">
        <v>86</v>
      </c>
      <c r="FJZ88" s="59"/>
      <c r="FKA88" s="58" t="s">
        <v>86</v>
      </c>
      <c r="FKB88" s="59"/>
      <c r="FKC88" s="58" t="s">
        <v>86</v>
      </c>
      <c r="FKD88" s="59"/>
      <c r="FKE88" s="58" t="s">
        <v>86</v>
      </c>
      <c r="FKF88" s="59"/>
      <c r="FKG88" s="58" t="s">
        <v>86</v>
      </c>
      <c r="FKH88" s="59"/>
      <c r="FKI88" s="58" t="s">
        <v>86</v>
      </c>
      <c r="FKJ88" s="59"/>
      <c r="FKK88" s="58" t="s">
        <v>86</v>
      </c>
      <c r="FKL88" s="59"/>
      <c r="FKM88" s="58" t="s">
        <v>86</v>
      </c>
      <c r="FKN88" s="59"/>
      <c r="FKO88" s="58" t="s">
        <v>86</v>
      </c>
      <c r="FKP88" s="59"/>
      <c r="FKQ88" s="58" t="s">
        <v>86</v>
      </c>
      <c r="FKR88" s="59"/>
      <c r="FKS88" s="58" t="s">
        <v>86</v>
      </c>
      <c r="FKT88" s="59"/>
      <c r="FKU88" s="58" t="s">
        <v>86</v>
      </c>
      <c r="FKV88" s="59"/>
      <c r="FKW88" s="58" t="s">
        <v>86</v>
      </c>
      <c r="FKX88" s="59"/>
      <c r="FKY88" s="58" t="s">
        <v>86</v>
      </c>
      <c r="FKZ88" s="59"/>
      <c r="FLA88" s="58" t="s">
        <v>86</v>
      </c>
      <c r="FLB88" s="59"/>
      <c r="FLC88" s="58" t="s">
        <v>86</v>
      </c>
      <c r="FLD88" s="59"/>
      <c r="FLE88" s="58" t="s">
        <v>86</v>
      </c>
      <c r="FLF88" s="59"/>
      <c r="FLG88" s="58" t="s">
        <v>86</v>
      </c>
      <c r="FLH88" s="59"/>
      <c r="FLI88" s="58" t="s">
        <v>86</v>
      </c>
      <c r="FLJ88" s="59"/>
      <c r="FLK88" s="58" t="s">
        <v>86</v>
      </c>
      <c r="FLL88" s="59"/>
      <c r="FLM88" s="58" t="s">
        <v>86</v>
      </c>
      <c r="FLN88" s="59"/>
      <c r="FLO88" s="58" t="s">
        <v>86</v>
      </c>
      <c r="FLP88" s="59"/>
      <c r="FLQ88" s="58" t="s">
        <v>86</v>
      </c>
      <c r="FLR88" s="59"/>
      <c r="FLS88" s="58" t="s">
        <v>86</v>
      </c>
      <c r="FLT88" s="59"/>
      <c r="FLU88" s="58" t="s">
        <v>86</v>
      </c>
      <c r="FLV88" s="59"/>
      <c r="FLW88" s="58" t="s">
        <v>86</v>
      </c>
      <c r="FLX88" s="59"/>
      <c r="FLY88" s="58" t="s">
        <v>86</v>
      </c>
      <c r="FLZ88" s="59"/>
      <c r="FMA88" s="58" t="s">
        <v>86</v>
      </c>
      <c r="FMB88" s="59"/>
      <c r="FMC88" s="58" t="s">
        <v>86</v>
      </c>
      <c r="FMD88" s="59"/>
      <c r="FME88" s="58" t="s">
        <v>86</v>
      </c>
      <c r="FMF88" s="59"/>
      <c r="FMG88" s="58" t="s">
        <v>86</v>
      </c>
      <c r="FMH88" s="59"/>
      <c r="FMI88" s="58" t="s">
        <v>86</v>
      </c>
      <c r="FMJ88" s="59"/>
      <c r="FMK88" s="58" t="s">
        <v>86</v>
      </c>
      <c r="FML88" s="59"/>
      <c r="FMM88" s="58" t="s">
        <v>86</v>
      </c>
      <c r="FMN88" s="59"/>
      <c r="FMO88" s="58" t="s">
        <v>86</v>
      </c>
      <c r="FMP88" s="59"/>
      <c r="FMQ88" s="58" t="s">
        <v>86</v>
      </c>
      <c r="FMR88" s="59"/>
      <c r="FMS88" s="58" t="s">
        <v>86</v>
      </c>
      <c r="FMT88" s="59"/>
      <c r="FMU88" s="58" t="s">
        <v>86</v>
      </c>
      <c r="FMV88" s="59"/>
      <c r="FMW88" s="58" t="s">
        <v>86</v>
      </c>
      <c r="FMX88" s="59"/>
      <c r="FMY88" s="58" t="s">
        <v>86</v>
      </c>
      <c r="FMZ88" s="59"/>
      <c r="FNA88" s="58" t="s">
        <v>86</v>
      </c>
      <c r="FNB88" s="59"/>
      <c r="FNC88" s="58" t="s">
        <v>86</v>
      </c>
      <c r="FND88" s="59"/>
      <c r="FNE88" s="58" t="s">
        <v>86</v>
      </c>
      <c r="FNF88" s="59"/>
      <c r="FNG88" s="58" t="s">
        <v>86</v>
      </c>
      <c r="FNH88" s="59"/>
      <c r="FNI88" s="58" t="s">
        <v>86</v>
      </c>
      <c r="FNJ88" s="59"/>
      <c r="FNK88" s="58" t="s">
        <v>86</v>
      </c>
      <c r="FNL88" s="59"/>
      <c r="FNM88" s="58" t="s">
        <v>86</v>
      </c>
      <c r="FNN88" s="59"/>
      <c r="FNO88" s="58" t="s">
        <v>86</v>
      </c>
      <c r="FNP88" s="59"/>
      <c r="FNQ88" s="58" t="s">
        <v>86</v>
      </c>
      <c r="FNR88" s="59"/>
      <c r="FNS88" s="58" t="s">
        <v>86</v>
      </c>
      <c r="FNT88" s="59"/>
      <c r="FNU88" s="58" t="s">
        <v>86</v>
      </c>
      <c r="FNV88" s="59"/>
      <c r="FNW88" s="58" t="s">
        <v>86</v>
      </c>
      <c r="FNX88" s="59"/>
      <c r="FNY88" s="58" t="s">
        <v>86</v>
      </c>
      <c r="FNZ88" s="59"/>
      <c r="FOA88" s="58" t="s">
        <v>86</v>
      </c>
      <c r="FOB88" s="59"/>
      <c r="FOC88" s="58" t="s">
        <v>86</v>
      </c>
      <c r="FOD88" s="59"/>
      <c r="FOE88" s="58" t="s">
        <v>86</v>
      </c>
      <c r="FOF88" s="59"/>
      <c r="FOG88" s="58" t="s">
        <v>86</v>
      </c>
      <c r="FOH88" s="59"/>
      <c r="FOI88" s="58" t="s">
        <v>86</v>
      </c>
      <c r="FOJ88" s="59"/>
      <c r="FOK88" s="58" t="s">
        <v>86</v>
      </c>
      <c r="FOL88" s="59"/>
      <c r="FOM88" s="58" t="s">
        <v>86</v>
      </c>
      <c r="FON88" s="59"/>
      <c r="FOO88" s="58" t="s">
        <v>86</v>
      </c>
      <c r="FOP88" s="59"/>
      <c r="FOQ88" s="58" t="s">
        <v>86</v>
      </c>
      <c r="FOR88" s="59"/>
      <c r="FOS88" s="58" t="s">
        <v>86</v>
      </c>
      <c r="FOT88" s="59"/>
      <c r="FOU88" s="58" t="s">
        <v>86</v>
      </c>
      <c r="FOV88" s="59"/>
      <c r="FOW88" s="58" t="s">
        <v>86</v>
      </c>
      <c r="FOX88" s="59"/>
      <c r="FOY88" s="58" t="s">
        <v>86</v>
      </c>
      <c r="FOZ88" s="59"/>
      <c r="FPA88" s="58" t="s">
        <v>86</v>
      </c>
      <c r="FPB88" s="59"/>
      <c r="FPC88" s="58" t="s">
        <v>86</v>
      </c>
      <c r="FPD88" s="59"/>
      <c r="FPE88" s="58" t="s">
        <v>86</v>
      </c>
      <c r="FPF88" s="59"/>
      <c r="FPG88" s="58" t="s">
        <v>86</v>
      </c>
      <c r="FPH88" s="59"/>
      <c r="FPI88" s="58" t="s">
        <v>86</v>
      </c>
      <c r="FPJ88" s="59"/>
      <c r="FPK88" s="58" t="s">
        <v>86</v>
      </c>
      <c r="FPL88" s="59"/>
      <c r="FPM88" s="58" t="s">
        <v>86</v>
      </c>
      <c r="FPN88" s="59"/>
      <c r="FPO88" s="58" t="s">
        <v>86</v>
      </c>
      <c r="FPP88" s="59"/>
      <c r="FPQ88" s="58" t="s">
        <v>86</v>
      </c>
      <c r="FPR88" s="59"/>
      <c r="FPS88" s="58" t="s">
        <v>86</v>
      </c>
      <c r="FPT88" s="59"/>
      <c r="FPU88" s="58" t="s">
        <v>86</v>
      </c>
      <c r="FPV88" s="59"/>
      <c r="FPW88" s="58" t="s">
        <v>86</v>
      </c>
      <c r="FPX88" s="59"/>
      <c r="FPY88" s="58" t="s">
        <v>86</v>
      </c>
      <c r="FPZ88" s="59"/>
      <c r="FQA88" s="58" t="s">
        <v>86</v>
      </c>
      <c r="FQB88" s="59"/>
      <c r="FQC88" s="58" t="s">
        <v>86</v>
      </c>
      <c r="FQD88" s="59"/>
      <c r="FQE88" s="58" t="s">
        <v>86</v>
      </c>
      <c r="FQF88" s="59"/>
      <c r="FQG88" s="58" t="s">
        <v>86</v>
      </c>
      <c r="FQH88" s="59"/>
      <c r="FQI88" s="58" t="s">
        <v>86</v>
      </c>
      <c r="FQJ88" s="59"/>
      <c r="FQK88" s="58" t="s">
        <v>86</v>
      </c>
      <c r="FQL88" s="59"/>
      <c r="FQM88" s="58" t="s">
        <v>86</v>
      </c>
      <c r="FQN88" s="59"/>
      <c r="FQO88" s="58" t="s">
        <v>86</v>
      </c>
      <c r="FQP88" s="59"/>
      <c r="FQQ88" s="58" t="s">
        <v>86</v>
      </c>
      <c r="FQR88" s="59"/>
      <c r="FQS88" s="58" t="s">
        <v>86</v>
      </c>
      <c r="FQT88" s="59"/>
      <c r="FQU88" s="58" t="s">
        <v>86</v>
      </c>
      <c r="FQV88" s="59"/>
      <c r="FQW88" s="58" t="s">
        <v>86</v>
      </c>
      <c r="FQX88" s="59"/>
      <c r="FQY88" s="58" t="s">
        <v>86</v>
      </c>
      <c r="FQZ88" s="59"/>
      <c r="FRA88" s="58" t="s">
        <v>86</v>
      </c>
      <c r="FRB88" s="59"/>
      <c r="FRC88" s="58" t="s">
        <v>86</v>
      </c>
      <c r="FRD88" s="59"/>
      <c r="FRE88" s="58" t="s">
        <v>86</v>
      </c>
      <c r="FRF88" s="59"/>
      <c r="FRG88" s="58" t="s">
        <v>86</v>
      </c>
      <c r="FRH88" s="59"/>
      <c r="FRI88" s="58" t="s">
        <v>86</v>
      </c>
      <c r="FRJ88" s="59"/>
      <c r="FRK88" s="58" t="s">
        <v>86</v>
      </c>
      <c r="FRL88" s="59"/>
      <c r="FRM88" s="58" t="s">
        <v>86</v>
      </c>
      <c r="FRN88" s="59"/>
      <c r="FRO88" s="58" t="s">
        <v>86</v>
      </c>
      <c r="FRP88" s="59"/>
      <c r="FRQ88" s="58" t="s">
        <v>86</v>
      </c>
      <c r="FRR88" s="59"/>
      <c r="FRS88" s="58" t="s">
        <v>86</v>
      </c>
      <c r="FRT88" s="59"/>
      <c r="FRU88" s="58" t="s">
        <v>86</v>
      </c>
      <c r="FRV88" s="59"/>
      <c r="FRW88" s="58" t="s">
        <v>86</v>
      </c>
      <c r="FRX88" s="59"/>
      <c r="FRY88" s="58" t="s">
        <v>86</v>
      </c>
      <c r="FRZ88" s="59"/>
      <c r="FSA88" s="58" t="s">
        <v>86</v>
      </c>
      <c r="FSB88" s="59"/>
      <c r="FSC88" s="58" t="s">
        <v>86</v>
      </c>
      <c r="FSD88" s="59"/>
      <c r="FSE88" s="58" t="s">
        <v>86</v>
      </c>
      <c r="FSF88" s="59"/>
      <c r="FSG88" s="58" t="s">
        <v>86</v>
      </c>
      <c r="FSH88" s="59"/>
      <c r="FSI88" s="58" t="s">
        <v>86</v>
      </c>
      <c r="FSJ88" s="59"/>
      <c r="FSK88" s="58" t="s">
        <v>86</v>
      </c>
      <c r="FSL88" s="59"/>
      <c r="FSM88" s="58" t="s">
        <v>86</v>
      </c>
      <c r="FSN88" s="59"/>
      <c r="FSO88" s="58" t="s">
        <v>86</v>
      </c>
      <c r="FSP88" s="59"/>
      <c r="FSQ88" s="58" t="s">
        <v>86</v>
      </c>
      <c r="FSR88" s="59"/>
      <c r="FSS88" s="58" t="s">
        <v>86</v>
      </c>
      <c r="FST88" s="59"/>
      <c r="FSU88" s="58" t="s">
        <v>86</v>
      </c>
      <c r="FSV88" s="59"/>
      <c r="FSW88" s="58" t="s">
        <v>86</v>
      </c>
      <c r="FSX88" s="59"/>
      <c r="FSY88" s="58" t="s">
        <v>86</v>
      </c>
      <c r="FSZ88" s="59"/>
      <c r="FTA88" s="58" t="s">
        <v>86</v>
      </c>
      <c r="FTB88" s="59"/>
      <c r="FTC88" s="58" t="s">
        <v>86</v>
      </c>
      <c r="FTD88" s="59"/>
      <c r="FTE88" s="58" t="s">
        <v>86</v>
      </c>
      <c r="FTF88" s="59"/>
      <c r="FTG88" s="58" t="s">
        <v>86</v>
      </c>
      <c r="FTH88" s="59"/>
      <c r="FTI88" s="58" t="s">
        <v>86</v>
      </c>
      <c r="FTJ88" s="59"/>
      <c r="FTK88" s="58" t="s">
        <v>86</v>
      </c>
      <c r="FTL88" s="59"/>
      <c r="FTM88" s="58" t="s">
        <v>86</v>
      </c>
      <c r="FTN88" s="59"/>
      <c r="FTO88" s="58" t="s">
        <v>86</v>
      </c>
      <c r="FTP88" s="59"/>
      <c r="FTQ88" s="58" t="s">
        <v>86</v>
      </c>
      <c r="FTR88" s="59"/>
      <c r="FTS88" s="58" t="s">
        <v>86</v>
      </c>
      <c r="FTT88" s="59"/>
      <c r="FTU88" s="58" t="s">
        <v>86</v>
      </c>
      <c r="FTV88" s="59"/>
      <c r="FTW88" s="58" t="s">
        <v>86</v>
      </c>
      <c r="FTX88" s="59"/>
      <c r="FTY88" s="58" t="s">
        <v>86</v>
      </c>
      <c r="FTZ88" s="59"/>
      <c r="FUA88" s="58" t="s">
        <v>86</v>
      </c>
      <c r="FUB88" s="59"/>
      <c r="FUC88" s="58" t="s">
        <v>86</v>
      </c>
      <c r="FUD88" s="59"/>
      <c r="FUE88" s="58" t="s">
        <v>86</v>
      </c>
      <c r="FUF88" s="59"/>
      <c r="FUG88" s="58" t="s">
        <v>86</v>
      </c>
      <c r="FUH88" s="59"/>
      <c r="FUI88" s="58" t="s">
        <v>86</v>
      </c>
      <c r="FUJ88" s="59"/>
      <c r="FUK88" s="58" t="s">
        <v>86</v>
      </c>
      <c r="FUL88" s="59"/>
      <c r="FUM88" s="58" t="s">
        <v>86</v>
      </c>
      <c r="FUN88" s="59"/>
      <c r="FUO88" s="58" t="s">
        <v>86</v>
      </c>
      <c r="FUP88" s="59"/>
      <c r="FUQ88" s="58" t="s">
        <v>86</v>
      </c>
      <c r="FUR88" s="59"/>
      <c r="FUS88" s="58" t="s">
        <v>86</v>
      </c>
      <c r="FUT88" s="59"/>
      <c r="FUU88" s="58" t="s">
        <v>86</v>
      </c>
      <c r="FUV88" s="59"/>
      <c r="FUW88" s="58" t="s">
        <v>86</v>
      </c>
      <c r="FUX88" s="59"/>
      <c r="FUY88" s="58" t="s">
        <v>86</v>
      </c>
      <c r="FUZ88" s="59"/>
      <c r="FVA88" s="58" t="s">
        <v>86</v>
      </c>
      <c r="FVB88" s="59"/>
      <c r="FVC88" s="58" t="s">
        <v>86</v>
      </c>
      <c r="FVD88" s="59"/>
      <c r="FVE88" s="58" t="s">
        <v>86</v>
      </c>
      <c r="FVF88" s="59"/>
      <c r="FVG88" s="58" t="s">
        <v>86</v>
      </c>
      <c r="FVH88" s="59"/>
      <c r="FVI88" s="58" t="s">
        <v>86</v>
      </c>
      <c r="FVJ88" s="59"/>
      <c r="FVK88" s="58" t="s">
        <v>86</v>
      </c>
      <c r="FVL88" s="59"/>
      <c r="FVM88" s="58" t="s">
        <v>86</v>
      </c>
      <c r="FVN88" s="59"/>
      <c r="FVO88" s="58" t="s">
        <v>86</v>
      </c>
      <c r="FVP88" s="59"/>
      <c r="FVQ88" s="58" t="s">
        <v>86</v>
      </c>
      <c r="FVR88" s="59"/>
      <c r="FVS88" s="58" t="s">
        <v>86</v>
      </c>
      <c r="FVT88" s="59"/>
      <c r="FVU88" s="58" t="s">
        <v>86</v>
      </c>
      <c r="FVV88" s="59"/>
      <c r="FVW88" s="58" t="s">
        <v>86</v>
      </c>
      <c r="FVX88" s="59"/>
      <c r="FVY88" s="58" t="s">
        <v>86</v>
      </c>
      <c r="FVZ88" s="59"/>
      <c r="FWA88" s="58" t="s">
        <v>86</v>
      </c>
      <c r="FWB88" s="59"/>
      <c r="FWC88" s="58" t="s">
        <v>86</v>
      </c>
      <c r="FWD88" s="59"/>
      <c r="FWE88" s="58" t="s">
        <v>86</v>
      </c>
      <c r="FWF88" s="59"/>
      <c r="FWG88" s="58" t="s">
        <v>86</v>
      </c>
      <c r="FWH88" s="59"/>
      <c r="FWI88" s="58" t="s">
        <v>86</v>
      </c>
      <c r="FWJ88" s="59"/>
      <c r="FWK88" s="58" t="s">
        <v>86</v>
      </c>
      <c r="FWL88" s="59"/>
      <c r="FWM88" s="58" t="s">
        <v>86</v>
      </c>
      <c r="FWN88" s="59"/>
      <c r="FWO88" s="58" t="s">
        <v>86</v>
      </c>
      <c r="FWP88" s="59"/>
      <c r="FWQ88" s="58" t="s">
        <v>86</v>
      </c>
      <c r="FWR88" s="59"/>
      <c r="FWS88" s="58" t="s">
        <v>86</v>
      </c>
      <c r="FWT88" s="59"/>
      <c r="FWU88" s="58" t="s">
        <v>86</v>
      </c>
      <c r="FWV88" s="59"/>
      <c r="FWW88" s="58" t="s">
        <v>86</v>
      </c>
      <c r="FWX88" s="59"/>
      <c r="FWY88" s="58" t="s">
        <v>86</v>
      </c>
      <c r="FWZ88" s="59"/>
      <c r="FXA88" s="58" t="s">
        <v>86</v>
      </c>
      <c r="FXB88" s="59"/>
      <c r="FXC88" s="58" t="s">
        <v>86</v>
      </c>
      <c r="FXD88" s="59"/>
      <c r="FXE88" s="58" t="s">
        <v>86</v>
      </c>
      <c r="FXF88" s="59"/>
      <c r="FXG88" s="58" t="s">
        <v>86</v>
      </c>
      <c r="FXH88" s="59"/>
      <c r="FXI88" s="58" t="s">
        <v>86</v>
      </c>
      <c r="FXJ88" s="59"/>
      <c r="FXK88" s="58" t="s">
        <v>86</v>
      </c>
      <c r="FXL88" s="59"/>
      <c r="FXM88" s="58" t="s">
        <v>86</v>
      </c>
      <c r="FXN88" s="59"/>
      <c r="FXO88" s="58" t="s">
        <v>86</v>
      </c>
      <c r="FXP88" s="59"/>
      <c r="FXQ88" s="58" t="s">
        <v>86</v>
      </c>
      <c r="FXR88" s="59"/>
      <c r="FXS88" s="58" t="s">
        <v>86</v>
      </c>
      <c r="FXT88" s="59"/>
      <c r="FXU88" s="58" t="s">
        <v>86</v>
      </c>
      <c r="FXV88" s="59"/>
      <c r="FXW88" s="58" t="s">
        <v>86</v>
      </c>
      <c r="FXX88" s="59"/>
      <c r="FXY88" s="58" t="s">
        <v>86</v>
      </c>
      <c r="FXZ88" s="59"/>
      <c r="FYA88" s="58" t="s">
        <v>86</v>
      </c>
      <c r="FYB88" s="59"/>
      <c r="FYC88" s="58" t="s">
        <v>86</v>
      </c>
      <c r="FYD88" s="59"/>
      <c r="FYE88" s="58" t="s">
        <v>86</v>
      </c>
      <c r="FYF88" s="59"/>
      <c r="FYG88" s="58" t="s">
        <v>86</v>
      </c>
      <c r="FYH88" s="59"/>
      <c r="FYI88" s="58" t="s">
        <v>86</v>
      </c>
      <c r="FYJ88" s="59"/>
      <c r="FYK88" s="58" t="s">
        <v>86</v>
      </c>
      <c r="FYL88" s="59"/>
      <c r="FYM88" s="58" t="s">
        <v>86</v>
      </c>
      <c r="FYN88" s="59"/>
      <c r="FYO88" s="58" t="s">
        <v>86</v>
      </c>
      <c r="FYP88" s="59"/>
      <c r="FYQ88" s="58" t="s">
        <v>86</v>
      </c>
      <c r="FYR88" s="59"/>
      <c r="FYS88" s="58" t="s">
        <v>86</v>
      </c>
      <c r="FYT88" s="59"/>
      <c r="FYU88" s="58" t="s">
        <v>86</v>
      </c>
      <c r="FYV88" s="59"/>
      <c r="FYW88" s="58" t="s">
        <v>86</v>
      </c>
      <c r="FYX88" s="59"/>
      <c r="FYY88" s="58" t="s">
        <v>86</v>
      </c>
      <c r="FYZ88" s="59"/>
      <c r="FZA88" s="58" t="s">
        <v>86</v>
      </c>
      <c r="FZB88" s="59"/>
      <c r="FZC88" s="58" t="s">
        <v>86</v>
      </c>
      <c r="FZD88" s="59"/>
      <c r="FZE88" s="58" t="s">
        <v>86</v>
      </c>
      <c r="FZF88" s="59"/>
      <c r="FZG88" s="58" t="s">
        <v>86</v>
      </c>
      <c r="FZH88" s="59"/>
      <c r="FZI88" s="58" t="s">
        <v>86</v>
      </c>
      <c r="FZJ88" s="59"/>
      <c r="FZK88" s="58" t="s">
        <v>86</v>
      </c>
      <c r="FZL88" s="59"/>
      <c r="FZM88" s="58" t="s">
        <v>86</v>
      </c>
      <c r="FZN88" s="59"/>
      <c r="FZO88" s="58" t="s">
        <v>86</v>
      </c>
      <c r="FZP88" s="59"/>
      <c r="FZQ88" s="58" t="s">
        <v>86</v>
      </c>
      <c r="FZR88" s="59"/>
      <c r="FZS88" s="58" t="s">
        <v>86</v>
      </c>
      <c r="FZT88" s="59"/>
      <c r="FZU88" s="58" t="s">
        <v>86</v>
      </c>
      <c r="FZV88" s="59"/>
      <c r="FZW88" s="58" t="s">
        <v>86</v>
      </c>
      <c r="FZX88" s="59"/>
      <c r="FZY88" s="58" t="s">
        <v>86</v>
      </c>
      <c r="FZZ88" s="59"/>
      <c r="GAA88" s="58" t="s">
        <v>86</v>
      </c>
      <c r="GAB88" s="59"/>
      <c r="GAC88" s="58" t="s">
        <v>86</v>
      </c>
      <c r="GAD88" s="59"/>
      <c r="GAE88" s="58" t="s">
        <v>86</v>
      </c>
      <c r="GAF88" s="59"/>
      <c r="GAG88" s="58" t="s">
        <v>86</v>
      </c>
      <c r="GAH88" s="59"/>
      <c r="GAI88" s="58" t="s">
        <v>86</v>
      </c>
      <c r="GAJ88" s="59"/>
      <c r="GAK88" s="58" t="s">
        <v>86</v>
      </c>
      <c r="GAL88" s="59"/>
      <c r="GAM88" s="58" t="s">
        <v>86</v>
      </c>
      <c r="GAN88" s="59"/>
      <c r="GAO88" s="58" t="s">
        <v>86</v>
      </c>
      <c r="GAP88" s="59"/>
      <c r="GAQ88" s="58" t="s">
        <v>86</v>
      </c>
      <c r="GAR88" s="59"/>
      <c r="GAS88" s="58" t="s">
        <v>86</v>
      </c>
      <c r="GAT88" s="59"/>
      <c r="GAU88" s="58" t="s">
        <v>86</v>
      </c>
      <c r="GAV88" s="59"/>
      <c r="GAW88" s="58" t="s">
        <v>86</v>
      </c>
      <c r="GAX88" s="59"/>
      <c r="GAY88" s="58" t="s">
        <v>86</v>
      </c>
      <c r="GAZ88" s="59"/>
      <c r="GBA88" s="58" t="s">
        <v>86</v>
      </c>
      <c r="GBB88" s="59"/>
      <c r="GBC88" s="58" t="s">
        <v>86</v>
      </c>
      <c r="GBD88" s="59"/>
      <c r="GBE88" s="58" t="s">
        <v>86</v>
      </c>
      <c r="GBF88" s="59"/>
      <c r="GBG88" s="58" t="s">
        <v>86</v>
      </c>
      <c r="GBH88" s="59"/>
      <c r="GBI88" s="58" t="s">
        <v>86</v>
      </c>
      <c r="GBJ88" s="59"/>
      <c r="GBK88" s="58" t="s">
        <v>86</v>
      </c>
      <c r="GBL88" s="59"/>
      <c r="GBM88" s="58" t="s">
        <v>86</v>
      </c>
      <c r="GBN88" s="59"/>
      <c r="GBO88" s="58" t="s">
        <v>86</v>
      </c>
      <c r="GBP88" s="59"/>
      <c r="GBQ88" s="58" t="s">
        <v>86</v>
      </c>
      <c r="GBR88" s="59"/>
      <c r="GBS88" s="58" t="s">
        <v>86</v>
      </c>
      <c r="GBT88" s="59"/>
      <c r="GBU88" s="58" t="s">
        <v>86</v>
      </c>
      <c r="GBV88" s="59"/>
      <c r="GBW88" s="58" t="s">
        <v>86</v>
      </c>
      <c r="GBX88" s="59"/>
      <c r="GBY88" s="58" t="s">
        <v>86</v>
      </c>
      <c r="GBZ88" s="59"/>
      <c r="GCA88" s="58" t="s">
        <v>86</v>
      </c>
      <c r="GCB88" s="59"/>
      <c r="GCC88" s="58" t="s">
        <v>86</v>
      </c>
      <c r="GCD88" s="59"/>
      <c r="GCE88" s="58" t="s">
        <v>86</v>
      </c>
      <c r="GCF88" s="59"/>
      <c r="GCG88" s="58" t="s">
        <v>86</v>
      </c>
      <c r="GCH88" s="59"/>
      <c r="GCI88" s="58" t="s">
        <v>86</v>
      </c>
      <c r="GCJ88" s="59"/>
      <c r="GCK88" s="58" t="s">
        <v>86</v>
      </c>
      <c r="GCL88" s="59"/>
      <c r="GCM88" s="58" t="s">
        <v>86</v>
      </c>
      <c r="GCN88" s="59"/>
      <c r="GCO88" s="58" t="s">
        <v>86</v>
      </c>
      <c r="GCP88" s="59"/>
      <c r="GCQ88" s="58" t="s">
        <v>86</v>
      </c>
      <c r="GCR88" s="59"/>
      <c r="GCS88" s="58" t="s">
        <v>86</v>
      </c>
      <c r="GCT88" s="59"/>
      <c r="GCU88" s="58" t="s">
        <v>86</v>
      </c>
      <c r="GCV88" s="59"/>
      <c r="GCW88" s="58" t="s">
        <v>86</v>
      </c>
      <c r="GCX88" s="59"/>
      <c r="GCY88" s="58" t="s">
        <v>86</v>
      </c>
      <c r="GCZ88" s="59"/>
      <c r="GDA88" s="58" t="s">
        <v>86</v>
      </c>
      <c r="GDB88" s="59"/>
      <c r="GDC88" s="58" t="s">
        <v>86</v>
      </c>
      <c r="GDD88" s="59"/>
      <c r="GDE88" s="58" t="s">
        <v>86</v>
      </c>
      <c r="GDF88" s="59"/>
      <c r="GDG88" s="58" t="s">
        <v>86</v>
      </c>
      <c r="GDH88" s="59"/>
      <c r="GDI88" s="58" t="s">
        <v>86</v>
      </c>
      <c r="GDJ88" s="59"/>
      <c r="GDK88" s="58" t="s">
        <v>86</v>
      </c>
      <c r="GDL88" s="59"/>
      <c r="GDM88" s="58" t="s">
        <v>86</v>
      </c>
      <c r="GDN88" s="59"/>
      <c r="GDO88" s="58" t="s">
        <v>86</v>
      </c>
      <c r="GDP88" s="59"/>
      <c r="GDQ88" s="58" t="s">
        <v>86</v>
      </c>
      <c r="GDR88" s="59"/>
      <c r="GDS88" s="58" t="s">
        <v>86</v>
      </c>
      <c r="GDT88" s="59"/>
      <c r="GDU88" s="58" t="s">
        <v>86</v>
      </c>
      <c r="GDV88" s="59"/>
      <c r="GDW88" s="58" t="s">
        <v>86</v>
      </c>
      <c r="GDX88" s="59"/>
      <c r="GDY88" s="58" t="s">
        <v>86</v>
      </c>
      <c r="GDZ88" s="59"/>
      <c r="GEA88" s="58" t="s">
        <v>86</v>
      </c>
      <c r="GEB88" s="59"/>
      <c r="GEC88" s="58" t="s">
        <v>86</v>
      </c>
      <c r="GED88" s="59"/>
      <c r="GEE88" s="58" t="s">
        <v>86</v>
      </c>
      <c r="GEF88" s="59"/>
      <c r="GEG88" s="58" t="s">
        <v>86</v>
      </c>
      <c r="GEH88" s="59"/>
      <c r="GEI88" s="58" t="s">
        <v>86</v>
      </c>
      <c r="GEJ88" s="59"/>
      <c r="GEK88" s="58" t="s">
        <v>86</v>
      </c>
      <c r="GEL88" s="59"/>
      <c r="GEM88" s="58" t="s">
        <v>86</v>
      </c>
      <c r="GEN88" s="59"/>
      <c r="GEO88" s="58" t="s">
        <v>86</v>
      </c>
      <c r="GEP88" s="59"/>
      <c r="GEQ88" s="58" t="s">
        <v>86</v>
      </c>
      <c r="GER88" s="59"/>
      <c r="GES88" s="58" t="s">
        <v>86</v>
      </c>
      <c r="GET88" s="59"/>
      <c r="GEU88" s="58" t="s">
        <v>86</v>
      </c>
      <c r="GEV88" s="59"/>
      <c r="GEW88" s="58" t="s">
        <v>86</v>
      </c>
      <c r="GEX88" s="59"/>
      <c r="GEY88" s="58" t="s">
        <v>86</v>
      </c>
      <c r="GEZ88" s="59"/>
      <c r="GFA88" s="58" t="s">
        <v>86</v>
      </c>
      <c r="GFB88" s="59"/>
      <c r="GFC88" s="58" t="s">
        <v>86</v>
      </c>
      <c r="GFD88" s="59"/>
      <c r="GFE88" s="58" t="s">
        <v>86</v>
      </c>
      <c r="GFF88" s="59"/>
      <c r="GFG88" s="58" t="s">
        <v>86</v>
      </c>
      <c r="GFH88" s="59"/>
      <c r="GFI88" s="58" t="s">
        <v>86</v>
      </c>
      <c r="GFJ88" s="59"/>
      <c r="GFK88" s="58" t="s">
        <v>86</v>
      </c>
      <c r="GFL88" s="59"/>
      <c r="GFM88" s="58" t="s">
        <v>86</v>
      </c>
      <c r="GFN88" s="59"/>
      <c r="GFO88" s="58" t="s">
        <v>86</v>
      </c>
      <c r="GFP88" s="59"/>
      <c r="GFQ88" s="58" t="s">
        <v>86</v>
      </c>
      <c r="GFR88" s="59"/>
      <c r="GFS88" s="58" t="s">
        <v>86</v>
      </c>
      <c r="GFT88" s="59"/>
      <c r="GFU88" s="58" t="s">
        <v>86</v>
      </c>
      <c r="GFV88" s="59"/>
      <c r="GFW88" s="58" t="s">
        <v>86</v>
      </c>
      <c r="GFX88" s="59"/>
      <c r="GFY88" s="58" t="s">
        <v>86</v>
      </c>
      <c r="GFZ88" s="59"/>
      <c r="GGA88" s="58" t="s">
        <v>86</v>
      </c>
      <c r="GGB88" s="59"/>
      <c r="GGC88" s="58" t="s">
        <v>86</v>
      </c>
      <c r="GGD88" s="59"/>
      <c r="GGE88" s="58" t="s">
        <v>86</v>
      </c>
      <c r="GGF88" s="59"/>
      <c r="GGG88" s="58" t="s">
        <v>86</v>
      </c>
      <c r="GGH88" s="59"/>
      <c r="GGI88" s="58" t="s">
        <v>86</v>
      </c>
      <c r="GGJ88" s="59"/>
      <c r="GGK88" s="58" t="s">
        <v>86</v>
      </c>
      <c r="GGL88" s="59"/>
      <c r="GGM88" s="58" t="s">
        <v>86</v>
      </c>
      <c r="GGN88" s="59"/>
      <c r="GGO88" s="58" t="s">
        <v>86</v>
      </c>
      <c r="GGP88" s="59"/>
      <c r="GGQ88" s="58" t="s">
        <v>86</v>
      </c>
      <c r="GGR88" s="59"/>
      <c r="GGS88" s="58" t="s">
        <v>86</v>
      </c>
      <c r="GGT88" s="59"/>
      <c r="GGU88" s="58" t="s">
        <v>86</v>
      </c>
      <c r="GGV88" s="59"/>
      <c r="GGW88" s="58" t="s">
        <v>86</v>
      </c>
      <c r="GGX88" s="59"/>
      <c r="GGY88" s="58" t="s">
        <v>86</v>
      </c>
      <c r="GGZ88" s="59"/>
      <c r="GHA88" s="58" t="s">
        <v>86</v>
      </c>
      <c r="GHB88" s="59"/>
      <c r="GHC88" s="58" t="s">
        <v>86</v>
      </c>
      <c r="GHD88" s="59"/>
      <c r="GHE88" s="58" t="s">
        <v>86</v>
      </c>
      <c r="GHF88" s="59"/>
      <c r="GHG88" s="58" t="s">
        <v>86</v>
      </c>
      <c r="GHH88" s="59"/>
      <c r="GHI88" s="58" t="s">
        <v>86</v>
      </c>
      <c r="GHJ88" s="59"/>
      <c r="GHK88" s="58" t="s">
        <v>86</v>
      </c>
      <c r="GHL88" s="59"/>
      <c r="GHM88" s="58" t="s">
        <v>86</v>
      </c>
      <c r="GHN88" s="59"/>
      <c r="GHO88" s="58" t="s">
        <v>86</v>
      </c>
      <c r="GHP88" s="59"/>
      <c r="GHQ88" s="58" t="s">
        <v>86</v>
      </c>
      <c r="GHR88" s="59"/>
      <c r="GHS88" s="58" t="s">
        <v>86</v>
      </c>
      <c r="GHT88" s="59"/>
      <c r="GHU88" s="58" t="s">
        <v>86</v>
      </c>
      <c r="GHV88" s="59"/>
      <c r="GHW88" s="58" t="s">
        <v>86</v>
      </c>
      <c r="GHX88" s="59"/>
      <c r="GHY88" s="58" t="s">
        <v>86</v>
      </c>
      <c r="GHZ88" s="59"/>
      <c r="GIA88" s="58" t="s">
        <v>86</v>
      </c>
      <c r="GIB88" s="59"/>
      <c r="GIC88" s="58" t="s">
        <v>86</v>
      </c>
      <c r="GID88" s="59"/>
      <c r="GIE88" s="58" t="s">
        <v>86</v>
      </c>
      <c r="GIF88" s="59"/>
      <c r="GIG88" s="58" t="s">
        <v>86</v>
      </c>
      <c r="GIH88" s="59"/>
      <c r="GII88" s="58" t="s">
        <v>86</v>
      </c>
      <c r="GIJ88" s="59"/>
      <c r="GIK88" s="58" t="s">
        <v>86</v>
      </c>
      <c r="GIL88" s="59"/>
      <c r="GIM88" s="58" t="s">
        <v>86</v>
      </c>
      <c r="GIN88" s="59"/>
      <c r="GIO88" s="58" t="s">
        <v>86</v>
      </c>
      <c r="GIP88" s="59"/>
      <c r="GIQ88" s="58" t="s">
        <v>86</v>
      </c>
      <c r="GIR88" s="59"/>
      <c r="GIS88" s="58" t="s">
        <v>86</v>
      </c>
      <c r="GIT88" s="59"/>
      <c r="GIU88" s="58" t="s">
        <v>86</v>
      </c>
      <c r="GIV88" s="59"/>
      <c r="GIW88" s="58" t="s">
        <v>86</v>
      </c>
      <c r="GIX88" s="59"/>
      <c r="GIY88" s="58" t="s">
        <v>86</v>
      </c>
      <c r="GIZ88" s="59"/>
      <c r="GJA88" s="58" t="s">
        <v>86</v>
      </c>
      <c r="GJB88" s="59"/>
      <c r="GJC88" s="58" t="s">
        <v>86</v>
      </c>
      <c r="GJD88" s="59"/>
      <c r="GJE88" s="58" t="s">
        <v>86</v>
      </c>
      <c r="GJF88" s="59"/>
      <c r="GJG88" s="58" t="s">
        <v>86</v>
      </c>
      <c r="GJH88" s="59"/>
      <c r="GJI88" s="58" t="s">
        <v>86</v>
      </c>
      <c r="GJJ88" s="59"/>
      <c r="GJK88" s="58" t="s">
        <v>86</v>
      </c>
      <c r="GJL88" s="59"/>
      <c r="GJM88" s="58" t="s">
        <v>86</v>
      </c>
      <c r="GJN88" s="59"/>
      <c r="GJO88" s="58" t="s">
        <v>86</v>
      </c>
      <c r="GJP88" s="59"/>
      <c r="GJQ88" s="58" t="s">
        <v>86</v>
      </c>
      <c r="GJR88" s="59"/>
      <c r="GJS88" s="58" t="s">
        <v>86</v>
      </c>
      <c r="GJT88" s="59"/>
      <c r="GJU88" s="58" t="s">
        <v>86</v>
      </c>
      <c r="GJV88" s="59"/>
      <c r="GJW88" s="58" t="s">
        <v>86</v>
      </c>
      <c r="GJX88" s="59"/>
      <c r="GJY88" s="58" t="s">
        <v>86</v>
      </c>
      <c r="GJZ88" s="59"/>
      <c r="GKA88" s="58" t="s">
        <v>86</v>
      </c>
      <c r="GKB88" s="59"/>
      <c r="GKC88" s="58" t="s">
        <v>86</v>
      </c>
      <c r="GKD88" s="59"/>
      <c r="GKE88" s="58" t="s">
        <v>86</v>
      </c>
      <c r="GKF88" s="59"/>
      <c r="GKG88" s="58" t="s">
        <v>86</v>
      </c>
      <c r="GKH88" s="59"/>
      <c r="GKI88" s="58" t="s">
        <v>86</v>
      </c>
      <c r="GKJ88" s="59"/>
      <c r="GKK88" s="58" t="s">
        <v>86</v>
      </c>
      <c r="GKL88" s="59"/>
      <c r="GKM88" s="58" t="s">
        <v>86</v>
      </c>
      <c r="GKN88" s="59"/>
      <c r="GKO88" s="58" t="s">
        <v>86</v>
      </c>
      <c r="GKP88" s="59"/>
      <c r="GKQ88" s="58" t="s">
        <v>86</v>
      </c>
      <c r="GKR88" s="59"/>
      <c r="GKS88" s="58" t="s">
        <v>86</v>
      </c>
      <c r="GKT88" s="59"/>
      <c r="GKU88" s="58" t="s">
        <v>86</v>
      </c>
      <c r="GKV88" s="59"/>
      <c r="GKW88" s="58" t="s">
        <v>86</v>
      </c>
      <c r="GKX88" s="59"/>
      <c r="GKY88" s="58" t="s">
        <v>86</v>
      </c>
      <c r="GKZ88" s="59"/>
      <c r="GLA88" s="58" t="s">
        <v>86</v>
      </c>
      <c r="GLB88" s="59"/>
      <c r="GLC88" s="58" t="s">
        <v>86</v>
      </c>
      <c r="GLD88" s="59"/>
      <c r="GLE88" s="58" t="s">
        <v>86</v>
      </c>
      <c r="GLF88" s="59"/>
      <c r="GLG88" s="58" t="s">
        <v>86</v>
      </c>
      <c r="GLH88" s="59"/>
      <c r="GLI88" s="58" t="s">
        <v>86</v>
      </c>
      <c r="GLJ88" s="59"/>
      <c r="GLK88" s="58" t="s">
        <v>86</v>
      </c>
      <c r="GLL88" s="59"/>
      <c r="GLM88" s="58" t="s">
        <v>86</v>
      </c>
      <c r="GLN88" s="59"/>
      <c r="GLO88" s="58" t="s">
        <v>86</v>
      </c>
      <c r="GLP88" s="59"/>
      <c r="GLQ88" s="58" t="s">
        <v>86</v>
      </c>
      <c r="GLR88" s="59"/>
      <c r="GLS88" s="58" t="s">
        <v>86</v>
      </c>
      <c r="GLT88" s="59"/>
      <c r="GLU88" s="58" t="s">
        <v>86</v>
      </c>
      <c r="GLV88" s="59"/>
      <c r="GLW88" s="58" t="s">
        <v>86</v>
      </c>
      <c r="GLX88" s="59"/>
      <c r="GLY88" s="58" t="s">
        <v>86</v>
      </c>
      <c r="GLZ88" s="59"/>
      <c r="GMA88" s="58" t="s">
        <v>86</v>
      </c>
      <c r="GMB88" s="59"/>
      <c r="GMC88" s="58" t="s">
        <v>86</v>
      </c>
      <c r="GMD88" s="59"/>
      <c r="GME88" s="58" t="s">
        <v>86</v>
      </c>
      <c r="GMF88" s="59"/>
      <c r="GMG88" s="58" t="s">
        <v>86</v>
      </c>
      <c r="GMH88" s="59"/>
      <c r="GMI88" s="58" t="s">
        <v>86</v>
      </c>
      <c r="GMJ88" s="59"/>
      <c r="GMK88" s="58" t="s">
        <v>86</v>
      </c>
      <c r="GML88" s="59"/>
      <c r="GMM88" s="58" t="s">
        <v>86</v>
      </c>
      <c r="GMN88" s="59"/>
      <c r="GMO88" s="58" t="s">
        <v>86</v>
      </c>
      <c r="GMP88" s="59"/>
      <c r="GMQ88" s="58" t="s">
        <v>86</v>
      </c>
      <c r="GMR88" s="59"/>
      <c r="GMS88" s="58" t="s">
        <v>86</v>
      </c>
      <c r="GMT88" s="59"/>
      <c r="GMU88" s="58" t="s">
        <v>86</v>
      </c>
      <c r="GMV88" s="59"/>
      <c r="GMW88" s="58" t="s">
        <v>86</v>
      </c>
      <c r="GMX88" s="59"/>
      <c r="GMY88" s="58" t="s">
        <v>86</v>
      </c>
      <c r="GMZ88" s="59"/>
      <c r="GNA88" s="58" t="s">
        <v>86</v>
      </c>
      <c r="GNB88" s="59"/>
      <c r="GNC88" s="58" t="s">
        <v>86</v>
      </c>
      <c r="GND88" s="59"/>
      <c r="GNE88" s="58" t="s">
        <v>86</v>
      </c>
      <c r="GNF88" s="59"/>
      <c r="GNG88" s="58" t="s">
        <v>86</v>
      </c>
      <c r="GNH88" s="59"/>
      <c r="GNI88" s="58" t="s">
        <v>86</v>
      </c>
      <c r="GNJ88" s="59"/>
      <c r="GNK88" s="58" t="s">
        <v>86</v>
      </c>
      <c r="GNL88" s="59"/>
      <c r="GNM88" s="58" t="s">
        <v>86</v>
      </c>
      <c r="GNN88" s="59"/>
      <c r="GNO88" s="58" t="s">
        <v>86</v>
      </c>
      <c r="GNP88" s="59"/>
      <c r="GNQ88" s="58" t="s">
        <v>86</v>
      </c>
      <c r="GNR88" s="59"/>
      <c r="GNS88" s="58" t="s">
        <v>86</v>
      </c>
      <c r="GNT88" s="59"/>
      <c r="GNU88" s="58" t="s">
        <v>86</v>
      </c>
      <c r="GNV88" s="59"/>
      <c r="GNW88" s="58" t="s">
        <v>86</v>
      </c>
      <c r="GNX88" s="59"/>
      <c r="GNY88" s="58" t="s">
        <v>86</v>
      </c>
      <c r="GNZ88" s="59"/>
      <c r="GOA88" s="58" t="s">
        <v>86</v>
      </c>
      <c r="GOB88" s="59"/>
      <c r="GOC88" s="58" t="s">
        <v>86</v>
      </c>
      <c r="GOD88" s="59"/>
      <c r="GOE88" s="58" t="s">
        <v>86</v>
      </c>
      <c r="GOF88" s="59"/>
      <c r="GOG88" s="58" t="s">
        <v>86</v>
      </c>
      <c r="GOH88" s="59"/>
      <c r="GOI88" s="58" t="s">
        <v>86</v>
      </c>
      <c r="GOJ88" s="59"/>
      <c r="GOK88" s="58" t="s">
        <v>86</v>
      </c>
      <c r="GOL88" s="59"/>
      <c r="GOM88" s="58" t="s">
        <v>86</v>
      </c>
      <c r="GON88" s="59"/>
      <c r="GOO88" s="58" t="s">
        <v>86</v>
      </c>
      <c r="GOP88" s="59"/>
      <c r="GOQ88" s="58" t="s">
        <v>86</v>
      </c>
      <c r="GOR88" s="59"/>
      <c r="GOS88" s="58" t="s">
        <v>86</v>
      </c>
      <c r="GOT88" s="59"/>
      <c r="GOU88" s="58" t="s">
        <v>86</v>
      </c>
      <c r="GOV88" s="59"/>
      <c r="GOW88" s="58" t="s">
        <v>86</v>
      </c>
      <c r="GOX88" s="59"/>
      <c r="GOY88" s="58" t="s">
        <v>86</v>
      </c>
      <c r="GOZ88" s="59"/>
      <c r="GPA88" s="58" t="s">
        <v>86</v>
      </c>
      <c r="GPB88" s="59"/>
      <c r="GPC88" s="58" t="s">
        <v>86</v>
      </c>
      <c r="GPD88" s="59"/>
      <c r="GPE88" s="58" t="s">
        <v>86</v>
      </c>
      <c r="GPF88" s="59"/>
      <c r="GPG88" s="58" t="s">
        <v>86</v>
      </c>
      <c r="GPH88" s="59"/>
      <c r="GPI88" s="58" t="s">
        <v>86</v>
      </c>
      <c r="GPJ88" s="59"/>
      <c r="GPK88" s="58" t="s">
        <v>86</v>
      </c>
      <c r="GPL88" s="59"/>
      <c r="GPM88" s="58" t="s">
        <v>86</v>
      </c>
      <c r="GPN88" s="59"/>
      <c r="GPO88" s="58" t="s">
        <v>86</v>
      </c>
      <c r="GPP88" s="59"/>
      <c r="GPQ88" s="58" t="s">
        <v>86</v>
      </c>
      <c r="GPR88" s="59"/>
      <c r="GPS88" s="58" t="s">
        <v>86</v>
      </c>
      <c r="GPT88" s="59"/>
      <c r="GPU88" s="58" t="s">
        <v>86</v>
      </c>
      <c r="GPV88" s="59"/>
      <c r="GPW88" s="58" t="s">
        <v>86</v>
      </c>
      <c r="GPX88" s="59"/>
      <c r="GPY88" s="58" t="s">
        <v>86</v>
      </c>
      <c r="GPZ88" s="59"/>
      <c r="GQA88" s="58" t="s">
        <v>86</v>
      </c>
      <c r="GQB88" s="59"/>
      <c r="GQC88" s="58" t="s">
        <v>86</v>
      </c>
      <c r="GQD88" s="59"/>
      <c r="GQE88" s="58" t="s">
        <v>86</v>
      </c>
      <c r="GQF88" s="59"/>
      <c r="GQG88" s="58" t="s">
        <v>86</v>
      </c>
      <c r="GQH88" s="59"/>
      <c r="GQI88" s="58" t="s">
        <v>86</v>
      </c>
      <c r="GQJ88" s="59"/>
      <c r="GQK88" s="58" t="s">
        <v>86</v>
      </c>
      <c r="GQL88" s="59"/>
      <c r="GQM88" s="58" t="s">
        <v>86</v>
      </c>
      <c r="GQN88" s="59"/>
      <c r="GQO88" s="58" t="s">
        <v>86</v>
      </c>
      <c r="GQP88" s="59"/>
      <c r="GQQ88" s="58" t="s">
        <v>86</v>
      </c>
      <c r="GQR88" s="59"/>
      <c r="GQS88" s="58" t="s">
        <v>86</v>
      </c>
      <c r="GQT88" s="59"/>
      <c r="GQU88" s="58" t="s">
        <v>86</v>
      </c>
      <c r="GQV88" s="59"/>
      <c r="GQW88" s="58" t="s">
        <v>86</v>
      </c>
      <c r="GQX88" s="59"/>
      <c r="GQY88" s="58" t="s">
        <v>86</v>
      </c>
      <c r="GQZ88" s="59"/>
      <c r="GRA88" s="58" t="s">
        <v>86</v>
      </c>
      <c r="GRB88" s="59"/>
      <c r="GRC88" s="58" t="s">
        <v>86</v>
      </c>
      <c r="GRD88" s="59"/>
      <c r="GRE88" s="58" t="s">
        <v>86</v>
      </c>
      <c r="GRF88" s="59"/>
      <c r="GRG88" s="58" t="s">
        <v>86</v>
      </c>
      <c r="GRH88" s="59"/>
      <c r="GRI88" s="58" t="s">
        <v>86</v>
      </c>
      <c r="GRJ88" s="59"/>
      <c r="GRK88" s="58" t="s">
        <v>86</v>
      </c>
      <c r="GRL88" s="59"/>
      <c r="GRM88" s="58" t="s">
        <v>86</v>
      </c>
      <c r="GRN88" s="59"/>
      <c r="GRO88" s="58" t="s">
        <v>86</v>
      </c>
      <c r="GRP88" s="59"/>
      <c r="GRQ88" s="58" t="s">
        <v>86</v>
      </c>
      <c r="GRR88" s="59"/>
      <c r="GRS88" s="58" t="s">
        <v>86</v>
      </c>
      <c r="GRT88" s="59"/>
      <c r="GRU88" s="58" t="s">
        <v>86</v>
      </c>
      <c r="GRV88" s="59"/>
      <c r="GRW88" s="58" t="s">
        <v>86</v>
      </c>
      <c r="GRX88" s="59"/>
      <c r="GRY88" s="58" t="s">
        <v>86</v>
      </c>
      <c r="GRZ88" s="59"/>
      <c r="GSA88" s="58" t="s">
        <v>86</v>
      </c>
      <c r="GSB88" s="59"/>
      <c r="GSC88" s="58" t="s">
        <v>86</v>
      </c>
      <c r="GSD88" s="59"/>
      <c r="GSE88" s="58" t="s">
        <v>86</v>
      </c>
      <c r="GSF88" s="59"/>
      <c r="GSG88" s="58" t="s">
        <v>86</v>
      </c>
      <c r="GSH88" s="59"/>
      <c r="GSI88" s="58" t="s">
        <v>86</v>
      </c>
      <c r="GSJ88" s="59"/>
      <c r="GSK88" s="58" t="s">
        <v>86</v>
      </c>
      <c r="GSL88" s="59"/>
      <c r="GSM88" s="58" t="s">
        <v>86</v>
      </c>
      <c r="GSN88" s="59"/>
      <c r="GSO88" s="58" t="s">
        <v>86</v>
      </c>
      <c r="GSP88" s="59"/>
      <c r="GSQ88" s="58" t="s">
        <v>86</v>
      </c>
      <c r="GSR88" s="59"/>
      <c r="GSS88" s="58" t="s">
        <v>86</v>
      </c>
      <c r="GST88" s="59"/>
      <c r="GSU88" s="58" t="s">
        <v>86</v>
      </c>
      <c r="GSV88" s="59"/>
      <c r="GSW88" s="58" t="s">
        <v>86</v>
      </c>
      <c r="GSX88" s="59"/>
      <c r="GSY88" s="58" t="s">
        <v>86</v>
      </c>
      <c r="GSZ88" s="59"/>
      <c r="GTA88" s="58" t="s">
        <v>86</v>
      </c>
      <c r="GTB88" s="59"/>
      <c r="GTC88" s="58" t="s">
        <v>86</v>
      </c>
      <c r="GTD88" s="59"/>
      <c r="GTE88" s="58" t="s">
        <v>86</v>
      </c>
      <c r="GTF88" s="59"/>
      <c r="GTG88" s="58" t="s">
        <v>86</v>
      </c>
      <c r="GTH88" s="59"/>
      <c r="GTI88" s="58" t="s">
        <v>86</v>
      </c>
      <c r="GTJ88" s="59"/>
      <c r="GTK88" s="58" t="s">
        <v>86</v>
      </c>
      <c r="GTL88" s="59"/>
      <c r="GTM88" s="58" t="s">
        <v>86</v>
      </c>
      <c r="GTN88" s="59"/>
      <c r="GTO88" s="58" t="s">
        <v>86</v>
      </c>
      <c r="GTP88" s="59"/>
      <c r="GTQ88" s="58" t="s">
        <v>86</v>
      </c>
      <c r="GTR88" s="59"/>
      <c r="GTS88" s="58" t="s">
        <v>86</v>
      </c>
      <c r="GTT88" s="59"/>
      <c r="GTU88" s="58" t="s">
        <v>86</v>
      </c>
      <c r="GTV88" s="59"/>
      <c r="GTW88" s="58" t="s">
        <v>86</v>
      </c>
      <c r="GTX88" s="59"/>
      <c r="GTY88" s="58" t="s">
        <v>86</v>
      </c>
      <c r="GTZ88" s="59"/>
      <c r="GUA88" s="58" t="s">
        <v>86</v>
      </c>
      <c r="GUB88" s="59"/>
      <c r="GUC88" s="58" t="s">
        <v>86</v>
      </c>
      <c r="GUD88" s="59"/>
      <c r="GUE88" s="58" t="s">
        <v>86</v>
      </c>
      <c r="GUF88" s="59"/>
      <c r="GUG88" s="58" t="s">
        <v>86</v>
      </c>
      <c r="GUH88" s="59"/>
      <c r="GUI88" s="58" t="s">
        <v>86</v>
      </c>
      <c r="GUJ88" s="59"/>
      <c r="GUK88" s="58" t="s">
        <v>86</v>
      </c>
      <c r="GUL88" s="59"/>
      <c r="GUM88" s="58" t="s">
        <v>86</v>
      </c>
      <c r="GUN88" s="59"/>
      <c r="GUO88" s="58" t="s">
        <v>86</v>
      </c>
      <c r="GUP88" s="59"/>
      <c r="GUQ88" s="58" t="s">
        <v>86</v>
      </c>
      <c r="GUR88" s="59"/>
      <c r="GUS88" s="58" t="s">
        <v>86</v>
      </c>
      <c r="GUT88" s="59"/>
      <c r="GUU88" s="58" t="s">
        <v>86</v>
      </c>
      <c r="GUV88" s="59"/>
      <c r="GUW88" s="58" t="s">
        <v>86</v>
      </c>
      <c r="GUX88" s="59"/>
      <c r="GUY88" s="58" t="s">
        <v>86</v>
      </c>
      <c r="GUZ88" s="59"/>
      <c r="GVA88" s="58" t="s">
        <v>86</v>
      </c>
      <c r="GVB88" s="59"/>
      <c r="GVC88" s="58" t="s">
        <v>86</v>
      </c>
      <c r="GVD88" s="59"/>
      <c r="GVE88" s="58" t="s">
        <v>86</v>
      </c>
      <c r="GVF88" s="59"/>
      <c r="GVG88" s="58" t="s">
        <v>86</v>
      </c>
      <c r="GVH88" s="59"/>
      <c r="GVI88" s="58" t="s">
        <v>86</v>
      </c>
      <c r="GVJ88" s="59"/>
      <c r="GVK88" s="58" t="s">
        <v>86</v>
      </c>
      <c r="GVL88" s="59"/>
      <c r="GVM88" s="58" t="s">
        <v>86</v>
      </c>
      <c r="GVN88" s="59"/>
      <c r="GVO88" s="58" t="s">
        <v>86</v>
      </c>
      <c r="GVP88" s="59"/>
      <c r="GVQ88" s="58" t="s">
        <v>86</v>
      </c>
      <c r="GVR88" s="59"/>
      <c r="GVS88" s="58" t="s">
        <v>86</v>
      </c>
      <c r="GVT88" s="59"/>
      <c r="GVU88" s="58" t="s">
        <v>86</v>
      </c>
      <c r="GVV88" s="59"/>
      <c r="GVW88" s="58" t="s">
        <v>86</v>
      </c>
      <c r="GVX88" s="59"/>
      <c r="GVY88" s="58" t="s">
        <v>86</v>
      </c>
      <c r="GVZ88" s="59"/>
      <c r="GWA88" s="58" t="s">
        <v>86</v>
      </c>
      <c r="GWB88" s="59"/>
      <c r="GWC88" s="58" t="s">
        <v>86</v>
      </c>
      <c r="GWD88" s="59"/>
      <c r="GWE88" s="58" t="s">
        <v>86</v>
      </c>
      <c r="GWF88" s="59"/>
      <c r="GWG88" s="58" t="s">
        <v>86</v>
      </c>
      <c r="GWH88" s="59"/>
      <c r="GWI88" s="58" t="s">
        <v>86</v>
      </c>
      <c r="GWJ88" s="59"/>
      <c r="GWK88" s="58" t="s">
        <v>86</v>
      </c>
      <c r="GWL88" s="59"/>
      <c r="GWM88" s="58" t="s">
        <v>86</v>
      </c>
      <c r="GWN88" s="59"/>
      <c r="GWO88" s="58" t="s">
        <v>86</v>
      </c>
      <c r="GWP88" s="59"/>
      <c r="GWQ88" s="58" t="s">
        <v>86</v>
      </c>
      <c r="GWR88" s="59"/>
      <c r="GWS88" s="58" t="s">
        <v>86</v>
      </c>
      <c r="GWT88" s="59"/>
      <c r="GWU88" s="58" t="s">
        <v>86</v>
      </c>
      <c r="GWV88" s="59"/>
      <c r="GWW88" s="58" t="s">
        <v>86</v>
      </c>
      <c r="GWX88" s="59"/>
      <c r="GWY88" s="58" t="s">
        <v>86</v>
      </c>
      <c r="GWZ88" s="59"/>
      <c r="GXA88" s="58" t="s">
        <v>86</v>
      </c>
      <c r="GXB88" s="59"/>
      <c r="GXC88" s="58" t="s">
        <v>86</v>
      </c>
      <c r="GXD88" s="59"/>
      <c r="GXE88" s="58" t="s">
        <v>86</v>
      </c>
      <c r="GXF88" s="59"/>
      <c r="GXG88" s="58" t="s">
        <v>86</v>
      </c>
      <c r="GXH88" s="59"/>
      <c r="GXI88" s="58" t="s">
        <v>86</v>
      </c>
      <c r="GXJ88" s="59"/>
      <c r="GXK88" s="58" t="s">
        <v>86</v>
      </c>
      <c r="GXL88" s="59"/>
      <c r="GXM88" s="58" t="s">
        <v>86</v>
      </c>
      <c r="GXN88" s="59"/>
      <c r="GXO88" s="58" t="s">
        <v>86</v>
      </c>
      <c r="GXP88" s="59"/>
      <c r="GXQ88" s="58" t="s">
        <v>86</v>
      </c>
      <c r="GXR88" s="59"/>
      <c r="GXS88" s="58" t="s">
        <v>86</v>
      </c>
      <c r="GXT88" s="59"/>
      <c r="GXU88" s="58" t="s">
        <v>86</v>
      </c>
      <c r="GXV88" s="59"/>
      <c r="GXW88" s="58" t="s">
        <v>86</v>
      </c>
      <c r="GXX88" s="59"/>
      <c r="GXY88" s="58" t="s">
        <v>86</v>
      </c>
      <c r="GXZ88" s="59"/>
      <c r="GYA88" s="58" t="s">
        <v>86</v>
      </c>
      <c r="GYB88" s="59"/>
      <c r="GYC88" s="58" t="s">
        <v>86</v>
      </c>
      <c r="GYD88" s="59"/>
      <c r="GYE88" s="58" t="s">
        <v>86</v>
      </c>
      <c r="GYF88" s="59"/>
      <c r="GYG88" s="58" t="s">
        <v>86</v>
      </c>
      <c r="GYH88" s="59"/>
      <c r="GYI88" s="58" t="s">
        <v>86</v>
      </c>
      <c r="GYJ88" s="59"/>
      <c r="GYK88" s="58" t="s">
        <v>86</v>
      </c>
      <c r="GYL88" s="59"/>
      <c r="GYM88" s="58" t="s">
        <v>86</v>
      </c>
      <c r="GYN88" s="59"/>
      <c r="GYO88" s="58" t="s">
        <v>86</v>
      </c>
      <c r="GYP88" s="59"/>
      <c r="GYQ88" s="58" t="s">
        <v>86</v>
      </c>
      <c r="GYR88" s="59"/>
      <c r="GYS88" s="58" t="s">
        <v>86</v>
      </c>
      <c r="GYT88" s="59"/>
      <c r="GYU88" s="58" t="s">
        <v>86</v>
      </c>
      <c r="GYV88" s="59"/>
      <c r="GYW88" s="58" t="s">
        <v>86</v>
      </c>
      <c r="GYX88" s="59"/>
      <c r="GYY88" s="58" t="s">
        <v>86</v>
      </c>
      <c r="GYZ88" s="59"/>
      <c r="GZA88" s="58" t="s">
        <v>86</v>
      </c>
      <c r="GZB88" s="59"/>
      <c r="GZC88" s="58" t="s">
        <v>86</v>
      </c>
      <c r="GZD88" s="59"/>
      <c r="GZE88" s="58" t="s">
        <v>86</v>
      </c>
      <c r="GZF88" s="59"/>
      <c r="GZG88" s="58" t="s">
        <v>86</v>
      </c>
      <c r="GZH88" s="59"/>
      <c r="GZI88" s="58" t="s">
        <v>86</v>
      </c>
      <c r="GZJ88" s="59"/>
      <c r="GZK88" s="58" t="s">
        <v>86</v>
      </c>
      <c r="GZL88" s="59"/>
      <c r="GZM88" s="58" t="s">
        <v>86</v>
      </c>
      <c r="GZN88" s="59"/>
      <c r="GZO88" s="58" t="s">
        <v>86</v>
      </c>
      <c r="GZP88" s="59"/>
      <c r="GZQ88" s="58" t="s">
        <v>86</v>
      </c>
      <c r="GZR88" s="59"/>
      <c r="GZS88" s="58" t="s">
        <v>86</v>
      </c>
      <c r="GZT88" s="59"/>
      <c r="GZU88" s="58" t="s">
        <v>86</v>
      </c>
      <c r="GZV88" s="59"/>
      <c r="GZW88" s="58" t="s">
        <v>86</v>
      </c>
      <c r="GZX88" s="59"/>
      <c r="GZY88" s="58" t="s">
        <v>86</v>
      </c>
      <c r="GZZ88" s="59"/>
      <c r="HAA88" s="58" t="s">
        <v>86</v>
      </c>
      <c r="HAB88" s="59"/>
      <c r="HAC88" s="58" t="s">
        <v>86</v>
      </c>
      <c r="HAD88" s="59"/>
      <c r="HAE88" s="58" t="s">
        <v>86</v>
      </c>
      <c r="HAF88" s="59"/>
      <c r="HAG88" s="58" t="s">
        <v>86</v>
      </c>
      <c r="HAH88" s="59"/>
      <c r="HAI88" s="58" t="s">
        <v>86</v>
      </c>
      <c r="HAJ88" s="59"/>
      <c r="HAK88" s="58" t="s">
        <v>86</v>
      </c>
      <c r="HAL88" s="59"/>
      <c r="HAM88" s="58" t="s">
        <v>86</v>
      </c>
      <c r="HAN88" s="59"/>
      <c r="HAO88" s="58" t="s">
        <v>86</v>
      </c>
      <c r="HAP88" s="59"/>
      <c r="HAQ88" s="58" t="s">
        <v>86</v>
      </c>
      <c r="HAR88" s="59"/>
      <c r="HAS88" s="58" t="s">
        <v>86</v>
      </c>
      <c r="HAT88" s="59"/>
      <c r="HAU88" s="58" t="s">
        <v>86</v>
      </c>
      <c r="HAV88" s="59"/>
      <c r="HAW88" s="58" t="s">
        <v>86</v>
      </c>
      <c r="HAX88" s="59"/>
      <c r="HAY88" s="58" t="s">
        <v>86</v>
      </c>
      <c r="HAZ88" s="59"/>
      <c r="HBA88" s="58" t="s">
        <v>86</v>
      </c>
      <c r="HBB88" s="59"/>
      <c r="HBC88" s="58" t="s">
        <v>86</v>
      </c>
      <c r="HBD88" s="59"/>
      <c r="HBE88" s="58" t="s">
        <v>86</v>
      </c>
      <c r="HBF88" s="59"/>
      <c r="HBG88" s="58" t="s">
        <v>86</v>
      </c>
      <c r="HBH88" s="59"/>
      <c r="HBI88" s="58" t="s">
        <v>86</v>
      </c>
      <c r="HBJ88" s="59"/>
      <c r="HBK88" s="58" t="s">
        <v>86</v>
      </c>
      <c r="HBL88" s="59"/>
      <c r="HBM88" s="58" t="s">
        <v>86</v>
      </c>
      <c r="HBN88" s="59"/>
      <c r="HBO88" s="58" t="s">
        <v>86</v>
      </c>
      <c r="HBP88" s="59"/>
      <c r="HBQ88" s="58" t="s">
        <v>86</v>
      </c>
      <c r="HBR88" s="59"/>
      <c r="HBS88" s="58" t="s">
        <v>86</v>
      </c>
      <c r="HBT88" s="59"/>
      <c r="HBU88" s="58" t="s">
        <v>86</v>
      </c>
      <c r="HBV88" s="59"/>
      <c r="HBW88" s="58" t="s">
        <v>86</v>
      </c>
      <c r="HBX88" s="59"/>
      <c r="HBY88" s="58" t="s">
        <v>86</v>
      </c>
      <c r="HBZ88" s="59"/>
      <c r="HCA88" s="58" t="s">
        <v>86</v>
      </c>
      <c r="HCB88" s="59"/>
      <c r="HCC88" s="58" t="s">
        <v>86</v>
      </c>
      <c r="HCD88" s="59"/>
      <c r="HCE88" s="58" t="s">
        <v>86</v>
      </c>
      <c r="HCF88" s="59"/>
      <c r="HCG88" s="58" t="s">
        <v>86</v>
      </c>
      <c r="HCH88" s="59"/>
      <c r="HCI88" s="58" t="s">
        <v>86</v>
      </c>
      <c r="HCJ88" s="59"/>
      <c r="HCK88" s="58" t="s">
        <v>86</v>
      </c>
      <c r="HCL88" s="59"/>
      <c r="HCM88" s="58" t="s">
        <v>86</v>
      </c>
      <c r="HCN88" s="59"/>
      <c r="HCO88" s="58" t="s">
        <v>86</v>
      </c>
      <c r="HCP88" s="59"/>
      <c r="HCQ88" s="58" t="s">
        <v>86</v>
      </c>
      <c r="HCR88" s="59"/>
      <c r="HCS88" s="58" t="s">
        <v>86</v>
      </c>
      <c r="HCT88" s="59"/>
      <c r="HCU88" s="58" t="s">
        <v>86</v>
      </c>
      <c r="HCV88" s="59"/>
      <c r="HCW88" s="58" t="s">
        <v>86</v>
      </c>
      <c r="HCX88" s="59"/>
      <c r="HCY88" s="58" t="s">
        <v>86</v>
      </c>
      <c r="HCZ88" s="59"/>
      <c r="HDA88" s="58" t="s">
        <v>86</v>
      </c>
      <c r="HDB88" s="59"/>
      <c r="HDC88" s="58" t="s">
        <v>86</v>
      </c>
      <c r="HDD88" s="59"/>
      <c r="HDE88" s="58" t="s">
        <v>86</v>
      </c>
      <c r="HDF88" s="59"/>
      <c r="HDG88" s="58" t="s">
        <v>86</v>
      </c>
      <c r="HDH88" s="59"/>
      <c r="HDI88" s="58" t="s">
        <v>86</v>
      </c>
      <c r="HDJ88" s="59"/>
      <c r="HDK88" s="58" t="s">
        <v>86</v>
      </c>
      <c r="HDL88" s="59"/>
      <c r="HDM88" s="58" t="s">
        <v>86</v>
      </c>
      <c r="HDN88" s="59"/>
      <c r="HDO88" s="58" t="s">
        <v>86</v>
      </c>
      <c r="HDP88" s="59"/>
      <c r="HDQ88" s="58" t="s">
        <v>86</v>
      </c>
      <c r="HDR88" s="59"/>
      <c r="HDS88" s="58" t="s">
        <v>86</v>
      </c>
      <c r="HDT88" s="59"/>
      <c r="HDU88" s="58" t="s">
        <v>86</v>
      </c>
      <c r="HDV88" s="59"/>
      <c r="HDW88" s="58" t="s">
        <v>86</v>
      </c>
      <c r="HDX88" s="59"/>
      <c r="HDY88" s="58" t="s">
        <v>86</v>
      </c>
      <c r="HDZ88" s="59"/>
      <c r="HEA88" s="58" t="s">
        <v>86</v>
      </c>
      <c r="HEB88" s="59"/>
      <c r="HEC88" s="58" t="s">
        <v>86</v>
      </c>
      <c r="HED88" s="59"/>
      <c r="HEE88" s="58" t="s">
        <v>86</v>
      </c>
      <c r="HEF88" s="59"/>
      <c r="HEG88" s="58" t="s">
        <v>86</v>
      </c>
      <c r="HEH88" s="59"/>
      <c r="HEI88" s="58" t="s">
        <v>86</v>
      </c>
      <c r="HEJ88" s="59"/>
      <c r="HEK88" s="58" t="s">
        <v>86</v>
      </c>
      <c r="HEL88" s="59"/>
      <c r="HEM88" s="58" t="s">
        <v>86</v>
      </c>
      <c r="HEN88" s="59"/>
      <c r="HEO88" s="58" t="s">
        <v>86</v>
      </c>
      <c r="HEP88" s="59"/>
      <c r="HEQ88" s="58" t="s">
        <v>86</v>
      </c>
      <c r="HER88" s="59"/>
      <c r="HES88" s="58" t="s">
        <v>86</v>
      </c>
      <c r="HET88" s="59"/>
      <c r="HEU88" s="58" t="s">
        <v>86</v>
      </c>
      <c r="HEV88" s="59"/>
      <c r="HEW88" s="58" t="s">
        <v>86</v>
      </c>
      <c r="HEX88" s="59"/>
      <c r="HEY88" s="58" t="s">
        <v>86</v>
      </c>
      <c r="HEZ88" s="59"/>
      <c r="HFA88" s="58" t="s">
        <v>86</v>
      </c>
      <c r="HFB88" s="59"/>
      <c r="HFC88" s="58" t="s">
        <v>86</v>
      </c>
      <c r="HFD88" s="59"/>
      <c r="HFE88" s="58" t="s">
        <v>86</v>
      </c>
      <c r="HFF88" s="59"/>
      <c r="HFG88" s="58" t="s">
        <v>86</v>
      </c>
      <c r="HFH88" s="59"/>
      <c r="HFI88" s="58" t="s">
        <v>86</v>
      </c>
      <c r="HFJ88" s="59"/>
      <c r="HFK88" s="58" t="s">
        <v>86</v>
      </c>
      <c r="HFL88" s="59"/>
      <c r="HFM88" s="58" t="s">
        <v>86</v>
      </c>
      <c r="HFN88" s="59"/>
      <c r="HFO88" s="58" t="s">
        <v>86</v>
      </c>
      <c r="HFP88" s="59"/>
      <c r="HFQ88" s="58" t="s">
        <v>86</v>
      </c>
      <c r="HFR88" s="59"/>
      <c r="HFS88" s="58" t="s">
        <v>86</v>
      </c>
      <c r="HFT88" s="59"/>
      <c r="HFU88" s="58" t="s">
        <v>86</v>
      </c>
      <c r="HFV88" s="59"/>
      <c r="HFW88" s="58" t="s">
        <v>86</v>
      </c>
      <c r="HFX88" s="59"/>
      <c r="HFY88" s="58" t="s">
        <v>86</v>
      </c>
      <c r="HFZ88" s="59"/>
      <c r="HGA88" s="58" t="s">
        <v>86</v>
      </c>
      <c r="HGB88" s="59"/>
      <c r="HGC88" s="58" t="s">
        <v>86</v>
      </c>
      <c r="HGD88" s="59"/>
      <c r="HGE88" s="58" t="s">
        <v>86</v>
      </c>
      <c r="HGF88" s="59"/>
      <c r="HGG88" s="58" t="s">
        <v>86</v>
      </c>
      <c r="HGH88" s="59"/>
      <c r="HGI88" s="58" t="s">
        <v>86</v>
      </c>
      <c r="HGJ88" s="59"/>
      <c r="HGK88" s="58" t="s">
        <v>86</v>
      </c>
      <c r="HGL88" s="59"/>
      <c r="HGM88" s="58" t="s">
        <v>86</v>
      </c>
      <c r="HGN88" s="59"/>
      <c r="HGO88" s="58" t="s">
        <v>86</v>
      </c>
      <c r="HGP88" s="59"/>
      <c r="HGQ88" s="58" t="s">
        <v>86</v>
      </c>
      <c r="HGR88" s="59"/>
      <c r="HGS88" s="58" t="s">
        <v>86</v>
      </c>
      <c r="HGT88" s="59"/>
      <c r="HGU88" s="58" t="s">
        <v>86</v>
      </c>
      <c r="HGV88" s="59"/>
      <c r="HGW88" s="58" t="s">
        <v>86</v>
      </c>
      <c r="HGX88" s="59"/>
      <c r="HGY88" s="58" t="s">
        <v>86</v>
      </c>
      <c r="HGZ88" s="59"/>
      <c r="HHA88" s="58" t="s">
        <v>86</v>
      </c>
      <c r="HHB88" s="59"/>
      <c r="HHC88" s="58" t="s">
        <v>86</v>
      </c>
      <c r="HHD88" s="59"/>
      <c r="HHE88" s="58" t="s">
        <v>86</v>
      </c>
      <c r="HHF88" s="59"/>
      <c r="HHG88" s="58" t="s">
        <v>86</v>
      </c>
      <c r="HHH88" s="59"/>
      <c r="HHI88" s="58" t="s">
        <v>86</v>
      </c>
      <c r="HHJ88" s="59"/>
      <c r="HHK88" s="58" t="s">
        <v>86</v>
      </c>
      <c r="HHL88" s="59"/>
      <c r="HHM88" s="58" t="s">
        <v>86</v>
      </c>
      <c r="HHN88" s="59"/>
      <c r="HHO88" s="58" t="s">
        <v>86</v>
      </c>
      <c r="HHP88" s="59"/>
      <c r="HHQ88" s="58" t="s">
        <v>86</v>
      </c>
      <c r="HHR88" s="59"/>
      <c r="HHS88" s="58" t="s">
        <v>86</v>
      </c>
      <c r="HHT88" s="59"/>
      <c r="HHU88" s="58" t="s">
        <v>86</v>
      </c>
      <c r="HHV88" s="59"/>
      <c r="HHW88" s="58" t="s">
        <v>86</v>
      </c>
      <c r="HHX88" s="59"/>
      <c r="HHY88" s="58" t="s">
        <v>86</v>
      </c>
      <c r="HHZ88" s="59"/>
      <c r="HIA88" s="58" t="s">
        <v>86</v>
      </c>
      <c r="HIB88" s="59"/>
      <c r="HIC88" s="58" t="s">
        <v>86</v>
      </c>
      <c r="HID88" s="59"/>
      <c r="HIE88" s="58" t="s">
        <v>86</v>
      </c>
      <c r="HIF88" s="59"/>
      <c r="HIG88" s="58" t="s">
        <v>86</v>
      </c>
      <c r="HIH88" s="59"/>
      <c r="HII88" s="58" t="s">
        <v>86</v>
      </c>
      <c r="HIJ88" s="59"/>
      <c r="HIK88" s="58" t="s">
        <v>86</v>
      </c>
      <c r="HIL88" s="59"/>
      <c r="HIM88" s="58" t="s">
        <v>86</v>
      </c>
      <c r="HIN88" s="59"/>
      <c r="HIO88" s="58" t="s">
        <v>86</v>
      </c>
      <c r="HIP88" s="59"/>
      <c r="HIQ88" s="58" t="s">
        <v>86</v>
      </c>
      <c r="HIR88" s="59"/>
      <c r="HIS88" s="58" t="s">
        <v>86</v>
      </c>
      <c r="HIT88" s="59"/>
      <c r="HIU88" s="58" t="s">
        <v>86</v>
      </c>
      <c r="HIV88" s="59"/>
      <c r="HIW88" s="58" t="s">
        <v>86</v>
      </c>
      <c r="HIX88" s="59"/>
      <c r="HIY88" s="58" t="s">
        <v>86</v>
      </c>
      <c r="HIZ88" s="59"/>
      <c r="HJA88" s="58" t="s">
        <v>86</v>
      </c>
      <c r="HJB88" s="59"/>
      <c r="HJC88" s="58" t="s">
        <v>86</v>
      </c>
      <c r="HJD88" s="59"/>
      <c r="HJE88" s="58" t="s">
        <v>86</v>
      </c>
      <c r="HJF88" s="59"/>
      <c r="HJG88" s="58" t="s">
        <v>86</v>
      </c>
      <c r="HJH88" s="59"/>
      <c r="HJI88" s="58" t="s">
        <v>86</v>
      </c>
      <c r="HJJ88" s="59"/>
      <c r="HJK88" s="58" t="s">
        <v>86</v>
      </c>
      <c r="HJL88" s="59"/>
      <c r="HJM88" s="58" t="s">
        <v>86</v>
      </c>
      <c r="HJN88" s="59"/>
      <c r="HJO88" s="58" t="s">
        <v>86</v>
      </c>
      <c r="HJP88" s="59"/>
      <c r="HJQ88" s="58" t="s">
        <v>86</v>
      </c>
      <c r="HJR88" s="59"/>
      <c r="HJS88" s="58" t="s">
        <v>86</v>
      </c>
      <c r="HJT88" s="59"/>
      <c r="HJU88" s="58" t="s">
        <v>86</v>
      </c>
      <c r="HJV88" s="59"/>
      <c r="HJW88" s="58" t="s">
        <v>86</v>
      </c>
      <c r="HJX88" s="59"/>
      <c r="HJY88" s="58" t="s">
        <v>86</v>
      </c>
      <c r="HJZ88" s="59"/>
      <c r="HKA88" s="58" t="s">
        <v>86</v>
      </c>
      <c r="HKB88" s="59"/>
      <c r="HKC88" s="58" t="s">
        <v>86</v>
      </c>
      <c r="HKD88" s="59"/>
      <c r="HKE88" s="58" t="s">
        <v>86</v>
      </c>
      <c r="HKF88" s="59"/>
      <c r="HKG88" s="58" t="s">
        <v>86</v>
      </c>
      <c r="HKH88" s="59"/>
      <c r="HKI88" s="58" t="s">
        <v>86</v>
      </c>
      <c r="HKJ88" s="59"/>
      <c r="HKK88" s="58" t="s">
        <v>86</v>
      </c>
      <c r="HKL88" s="59"/>
      <c r="HKM88" s="58" t="s">
        <v>86</v>
      </c>
      <c r="HKN88" s="59"/>
      <c r="HKO88" s="58" t="s">
        <v>86</v>
      </c>
      <c r="HKP88" s="59"/>
      <c r="HKQ88" s="58" t="s">
        <v>86</v>
      </c>
      <c r="HKR88" s="59"/>
      <c r="HKS88" s="58" t="s">
        <v>86</v>
      </c>
      <c r="HKT88" s="59"/>
      <c r="HKU88" s="58" t="s">
        <v>86</v>
      </c>
      <c r="HKV88" s="59"/>
      <c r="HKW88" s="58" t="s">
        <v>86</v>
      </c>
      <c r="HKX88" s="59"/>
      <c r="HKY88" s="58" t="s">
        <v>86</v>
      </c>
      <c r="HKZ88" s="59"/>
      <c r="HLA88" s="58" t="s">
        <v>86</v>
      </c>
      <c r="HLB88" s="59"/>
      <c r="HLC88" s="58" t="s">
        <v>86</v>
      </c>
      <c r="HLD88" s="59"/>
      <c r="HLE88" s="58" t="s">
        <v>86</v>
      </c>
      <c r="HLF88" s="59"/>
      <c r="HLG88" s="58" t="s">
        <v>86</v>
      </c>
      <c r="HLH88" s="59"/>
      <c r="HLI88" s="58" t="s">
        <v>86</v>
      </c>
      <c r="HLJ88" s="59"/>
      <c r="HLK88" s="58" t="s">
        <v>86</v>
      </c>
      <c r="HLL88" s="59"/>
      <c r="HLM88" s="58" t="s">
        <v>86</v>
      </c>
      <c r="HLN88" s="59"/>
      <c r="HLO88" s="58" t="s">
        <v>86</v>
      </c>
      <c r="HLP88" s="59"/>
      <c r="HLQ88" s="58" t="s">
        <v>86</v>
      </c>
      <c r="HLR88" s="59"/>
      <c r="HLS88" s="58" t="s">
        <v>86</v>
      </c>
      <c r="HLT88" s="59"/>
      <c r="HLU88" s="58" t="s">
        <v>86</v>
      </c>
      <c r="HLV88" s="59"/>
      <c r="HLW88" s="58" t="s">
        <v>86</v>
      </c>
      <c r="HLX88" s="59"/>
      <c r="HLY88" s="58" t="s">
        <v>86</v>
      </c>
      <c r="HLZ88" s="59"/>
      <c r="HMA88" s="58" t="s">
        <v>86</v>
      </c>
      <c r="HMB88" s="59"/>
      <c r="HMC88" s="58" t="s">
        <v>86</v>
      </c>
      <c r="HMD88" s="59"/>
      <c r="HME88" s="58" t="s">
        <v>86</v>
      </c>
      <c r="HMF88" s="59"/>
      <c r="HMG88" s="58" t="s">
        <v>86</v>
      </c>
      <c r="HMH88" s="59"/>
      <c r="HMI88" s="58" t="s">
        <v>86</v>
      </c>
      <c r="HMJ88" s="59"/>
      <c r="HMK88" s="58" t="s">
        <v>86</v>
      </c>
      <c r="HML88" s="59"/>
      <c r="HMM88" s="58" t="s">
        <v>86</v>
      </c>
      <c r="HMN88" s="59"/>
      <c r="HMO88" s="58" t="s">
        <v>86</v>
      </c>
      <c r="HMP88" s="59"/>
      <c r="HMQ88" s="58" t="s">
        <v>86</v>
      </c>
      <c r="HMR88" s="59"/>
      <c r="HMS88" s="58" t="s">
        <v>86</v>
      </c>
      <c r="HMT88" s="59"/>
      <c r="HMU88" s="58" t="s">
        <v>86</v>
      </c>
      <c r="HMV88" s="59"/>
      <c r="HMW88" s="58" t="s">
        <v>86</v>
      </c>
      <c r="HMX88" s="59"/>
      <c r="HMY88" s="58" t="s">
        <v>86</v>
      </c>
      <c r="HMZ88" s="59"/>
      <c r="HNA88" s="58" t="s">
        <v>86</v>
      </c>
      <c r="HNB88" s="59"/>
      <c r="HNC88" s="58" t="s">
        <v>86</v>
      </c>
      <c r="HND88" s="59"/>
      <c r="HNE88" s="58" t="s">
        <v>86</v>
      </c>
      <c r="HNF88" s="59"/>
      <c r="HNG88" s="58" t="s">
        <v>86</v>
      </c>
      <c r="HNH88" s="59"/>
      <c r="HNI88" s="58" t="s">
        <v>86</v>
      </c>
      <c r="HNJ88" s="59"/>
      <c r="HNK88" s="58" t="s">
        <v>86</v>
      </c>
      <c r="HNL88" s="59"/>
      <c r="HNM88" s="58" t="s">
        <v>86</v>
      </c>
      <c r="HNN88" s="59"/>
      <c r="HNO88" s="58" t="s">
        <v>86</v>
      </c>
      <c r="HNP88" s="59"/>
      <c r="HNQ88" s="58" t="s">
        <v>86</v>
      </c>
      <c r="HNR88" s="59"/>
      <c r="HNS88" s="58" t="s">
        <v>86</v>
      </c>
      <c r="HNT88" s="59"/>
      <c r="HNU88" s="58" t="s">
        <v>86</v>
      </c>
      <c r="HNV88" s="59"/>
      <c r="HNW88" s="58" t="s">
        <v>86</v>
      </c>
      <c r="HNX88" s="59"/>
      <c r="HNY88" s="58" t="s">
        <v>86</v>
      </c>
      <c r="HNZ88" s="59"/>
      <c r="HOA88" s="58" t="s">
        <v>86</v>
      </c>
      <c r="HOB88" s="59"/>
      <c r="HOC88" s="58" t="s">
        <v>86</v>
      </c>
      <c r="HOD88" s="59"/>
      <c r="HOE88" s="58" t="s">
        <v>86</v>
      </c>
      <c r="HOF88" s="59"/>
      <c r="HOG88" s="58" t="s">
        <v>86</v>
      </c>
      <c r="HOH88" s="59"/>
      <c r="HOI88" s="58" t="s">
        <v>86</v>
      </c>
      <c r="HOJ88" s="59"/>
      <c r="HOK88" s="58" t="s">
        <v>86</v>
      </c>
      <c r="HOL88" s="59"/>
      <c r="HOM88" s="58" t="s">
        <v>86</v>
      </c>
      <c r="HON88" s="59"/>
      <c r="HOO88" s="58" t="s">
        <v>86</v>
      </c>
      <c r="HOP88" s="59"/>
      <c r="HOQ88" s="58" t="s">
        <v>86</v>
      </c>
      <c r="HOR88" s="59"/>
      <c r="HOS88" s="58" t="s">
        <v>86</v>
      </c>
      <c r="HOT88" s="59"/>
      <c r="HOU88" s="58" t="s">
        <v>86</v>
      </c>
      <c r="HOV88" s="59"/>
      <c r="HOW88" s="58" t="s">
        <v>86</v>
      </c>
      <c r="HOX88" s="59"/>
      <c r="HOY88" s="58" t="s">
        <v>86</v>
      </c>
      <c r="HOZ88" s="59"/>
      <c r="HPA88" s="58" t="s">
        <v>86</v>
      </c>
      <c r="HPB88" s="59"/>
      <c r="HPC88" s="58" t="s">
        <v>86</v>
      </c>
      <c r="HPD88" s="59"/>
      <c r="HPE88" s="58" t="s">
        <v>86</v>
      </c>
      <c r="HPF88" s="59"/>
      <c r="HPG88" s="58" t="s">
        <v>86</v>
      </c>
      <c r="HPH88" s="59"/>
      <c r="HPI88" s="58" t="s">
        <v>86</v>
      </c>
      <c r="HPJ88" s="59"/>
      <c r="HPK88" s="58" t="s">
        <v>86</v>
      </c>
      <c r="HPL88" s="59"/>
      <c r="HPM88" s="58" t="s">
        <v>86</v>
      </c>
      <c r="HPN88" s="59"/>
      <c r="HPO88" s="58" t="s">
        <v>86</v>
      </c>
      <c r="HPP88" s="59"/>
      <c r="HPQ88" s="58" t="s">
        <v>86</v>
      </c>
      <c r="HPR88" s="59"/>
      <c r="HPS88" s="58" t="s">
        <v>86</v>
      </c>
      <c r="HPT88" s="59"/>
      <c r="HPU88" s="58" t="s">
        <v>86</v>
      </c>
      <c r="HPV88" s="59"/>
      <c r="HPW88" s="58" t="s">
        <v>86</v>
      </c>
      <c r="HPX88" s="59"/>
      <c r="HPY88" s="58" t="s">
        <v>86</v>
      </c>
      <c r="HPZ88" s="59"/>
      <c r="HQA88" s="58" t="s">
        <v>86</v>
      </c>
      <c r="HQB88" s="59"/>
      <c r="HQC88" s="58" t="s">
        <v>86</v>
      </c>
      <c r="HQD88" s="59"/>
      <c r="HQE88" s="58" t="s">
        <v>86</v>
      </c>
      <c r="HQF88" s="59"/>
      <c r="HQG88" s="58" t="s">
        <v>86</v>
      </c>
      <c r="HQH88" s="59"/>
      <c r="HQI88" s="58" t="s">
        <v>86</v>
      </c>
      <c r="HQJ88" s="59"/>
      <c r="HQK88" s="58" t="s">
        <v>86</v>
      </c>
      <c r="HQL88" s="59"/>
      <c r="HQM88" s="58" t="s">
        <v>86</v>
      </c>
      <c r="HQN88" s="59"/>
      <c r="HQO88" s="58" t="s">
        <v>86</v>
      </c>
      <c r="HQP88" s="59"/>
      <c r="HQQ88" s="58" t="s">
        <v>86</v>
      </c>
      <c r="HQR88" s="59"/>
      <c r="HQS88" s="58" t="s">
        <v>86</v>
      </c>
      <c r="HQT88" s="59"/>
      <c r="HQU88" s="58" t="s">
        <v>86</v>
      </c>
      <c r="HQV88" s="59"/>
      <c r="HQW88" s="58" t="s">
        <v>86</v>
      </c>
      <c r="HQX88" s="59"/>
      <c r="HQY88" s="58" t="s">
        <v>86</v>
      </c>
      <c r="HQZ88" s="59"/>
      <c r="HRA88" s="58" t="s">
        <v>86</v>
      </c>
      <c r="HRB88" s="59"/>
      <c r="HRC88" s="58" t="s">
        <v>86</v>
      </c>
      <c r="HRD88" s="59"/>
      <c r="HRE88" s="58" t="s">
        <v>86</v>
      </c>
      <c r="HRF88" s="59"/>
      <c r="HRG88" s="58" t="s">
        <v>86</v>
      </c>
      <c r="HRH88" s="59"/>
      <c r="HRI88" s="58" t="s">
        <v>86</v>
      </c>
      <c r="HRJ88" s="59"/>
      <c r="HRK88" s="58" t="s">
        <v>86</v>
      </c>
      <c r="HRL88" s="59"/>
      <c r="HRM88" s="58" t="s">
        <v>86</v>
      </c>
      <c r="HRN88" s="59"/>
      <c r="HRO88" s="58" t="s">
        <v>86</v>
      </c>
      <c r="HRP88" s="59"/>
      <c r="HRQ88" s="58" t="s">
        <v>86</v>
      </c>
      <c r="HRR88" s="59"/>
      <c r="HRS88" s="58" t="s">
        <v>86</v>
      </c>
      <c r="HRT88" s="59"/>
      <c r="HRU88" s="58" t="s">
        <v>86</v>
      </c>
      <c r="HRV88" s="59"/>
      <c r="HRW88" s="58" t="s">
        <v>86</v>
      </c>
      <c r="HRX88" s="59"/>
      <c r="HRY88" s="58" t="s">
        <v>86</v>
      </c>
      <c r="HRZ88" s="59"/>
      <c r="HSA88" s="58" t="s">
        <v>86</v>
      </c>
      <c r="HSB88" s="59"/>
      <c r="HSC88" s="58" t="s">
        <v>86</v>
      </c>
      <c r="HSD88" s="59"/>
      <c r="HSE88" s="58" t="s">
        <v>86</v>
      </c>
      <c r="HSF88" s="59"/>
      <c r="HSG88" s="58" t="s">
        <v>86</v>
      </c>
      <c r="HSH88" s="59"/>
      <c r="HSI88" s="58" t="s">
        <v>86</v>
      </c>
      <c r="HSJ88" s="59"/>
      <c r="HSK88" s="58" t="s">
        <v>86</v>
      </c>
      <c r="HSL88" s="59"/>
      <c r="HSM88" s="58" t="s">
        <v>86</v>
      </c>
      <c r="HSN88" s="59"/>
      <c r="HSO88" s="58" t="s">
        <v>86</v>
      </c>
      <c r="HSP88" s="59"/>
      <c r="HSQ88" s="58" t="s">
        <v>86</v>
      </c>
      <c r="HSR88" s="59"/>
      <c r="HSS88" s="58" t="s">
        <v>86</v>
      </c>
      <c r="HST88" s="59"/>
      <c r="HSU88" s="58" t="s">
        <v>86</v>
      </c>
      <c r="HSV88" s="59"/>
      <c r="HSW88" s="58" t="s">
        <v>86</v>
      </c>
      <c r="HSX88" s="59"/>
      <c r="HSY88" s="58" t="s">
        <v>86</v>
      </c>
      <c r="HSZ88" s="59"/>
      <c r="HTA88" s="58" t="s">
        <v>86</v>
      </c>
      <c r="HTB88" s="59"/>
      <c r="HTC88" s="58" t="s">
        <v>86</v>
      </c>
      <c r="HTD88" s="59"/>
      <c r="HTE88" s="58" t="s">
        <v>86</v>
      </c>
      <c r="HTF88" s="59"/>
      <c r="HTG88" s="58" t="s">
        <v>86</v>
      </c>
      <c r="HTH88" s="59"/>
      <c r="HTI88" s="58" t="s">
        <v>86</v>
      </c>
      <c r="HTJ88" s="59"/>
      <c r="HTK88" s="58" t="s">
        <v>86</v>
      </c>
      <c r="HTL88" s="59"/>
      <c r="HTM88" s="58" t="s">
        <v>86</v>
      </c>
      <c r="HTN88" s="59"/>
      <c r="HTO88" s="58" t="s">
        <v>86</v>
      </c>
      <c r="HTP88" s="59"/>
      <c r="HTQ88" s="58" t="s">
        <v>86</v>
      </c>
      <c r="HTR88" s="59"/>
      <c r="HTS88" s="58" t="s">
        <v>86</v>
      </c>
      <c r="HTT88" s="59"/>
      <c r="HTU88" s="58" t="s">
        <v>86</v>
      </c>
      <c r="HTV88" s="59"/>
      <c r="HTW88" s="58" t="s">
        <v>86</v>
      </c>
      <c r="HTX88" s="59"/>
      <c r="HTY88" s="58" t="s">
        <v>86</v>
      </c>
      <c r="HTZ88" s="59"/>
      <c r="HUA88" s="58" t="s">
        <v>86</v>
      </c>
      <c r="HUB88" s="59"/>
      <c r="HUC88" s="58" t="s">
        <v>86</v>
      </c>
      <c r="HUD88" s="59"/>
      <c r="HUE88" s="58" t="s">
        <v>86</v>
      </c>
      <c r="HUF88" s="59"/>
      <c r="HUG88" s="58" t="s">
        <v>86</v>
      </c>
      <c r="HUH88" s="59"/>
      <c r="HUI88" s="58" t="s">
        <v>86</v>
      </c>
      <c r="HUJ88" s="59"/>
      <c r="HUK88" s="58" t="s">
        <v>86</v>
      </c>
      <c r="HUL88" s="59"/>
      <c r="HUM88" s="58" t="s">
        <v>86</v>
      </c>
      <c r="HUN88" s="59"/>
      <c r="HUO88" s="58" t="s">
        <v>86</v>
      </c>
      <c r="HUP88" s="59"/>
      <c r="HUQ88" s="58" t="s">
        <v>86</v>
      </c>
      <c r="HUR88" s="59"/>
      <c r="HUS88" s="58" t="s">
        <v>86</v>
      </c>
      <c r="HUT88" s="59"/>
      <c r="HUU88" s="58" t="s">
        <v>86</v>
      </c>
      <c r="HUV88" s="59"/>
      <c r="HUW88" s="58" t="s">
        <v>86</v>
      </c>
      <c r="HUX88" s="59"/>
      <c r="HUY88" s="58" t="s">
        <v>86</v>
      </c>
      <c r="HUZ88" s="59"/>
      <c r="HVA88" s="58" t="s">
        <v>86</v>
      </c>
      <c r="HVB88" s="59"/>
      <c r="HVC88" s="58" t="s">
        <v>86</v>
      </c>
      <c r="HVD88" s="59"/>
      <c r="HVE88" s="58" t="s">
        <v>86</v>
      </c>
      <c r="HVF88" s="59"/>
      <c r="HVG88" s="58" t="s">
        <v>86</v>
      </c>
      <c r="HVH88" s="59"/>
      <c r="HVI88" s="58" t="s">
        <v>86</v>
      </c>
      <c r="HVJ88" s="59"/>
      <c r="HVK88" s="58" t="s">
        <v>86</v>
      </c>
      <c r="HVL88" s="59"/>
      <c r="HVM88" s="58" t="s">
        <v>86</v>
      </c>
      <c r="HVN88" s="59"/>
      <c r="HVO88" s="58" t="s">
        <v>86</v>
      </c>
      <c r="HVP88" s="59"/>
      <c r="HVQ88" s="58" t="s">
        <v>86</v>
      </c>
      <c r="HVR88" s="59"/>
      <c r="HVS88" s="58" t="s">
        <v>86</v>
      </c>
      <c r="HVT88" s="59"/>
      <c r="HVU88" s="58" t="s">
        <v>86</v>
      </c>
      <c r="HVV88" s="59"/>
      <c r="HVW88" s="58" t="s">
        <v>86</v>
      </c>
      <c r="HVX88" s="59"/>
      <c r="HVY88" s="58" t="s">
        <v>86</v>
      </c>
      <c r="HVZ88" s="59"/>
      <c r="HWA88" s="58" t="s">
        <v>86</v>
      </c>
      <c r="HWB88" s="59"/>
      <c r="HWC88" s="58" t="s">
        <v>86</v>
      </c>
      <c r="HWD88" s="59"/>
      <c r="HWE88" s="58" t="s">
        <v>86</v>
      </c>
      <c r="HWF88" s="59"/>
      <c r="HWG88" s="58" t="s">
        <v>86</v>
      </c>
      <c r="HWH88" s="59"/>
      <c r="HWI88" s="58" t="s">
        <v>86</v>
      </c>
      <c r="HWJ88" s="59"/>
      <c r="HWK88" s="58" t="s">
        <v>86</v>
      </c>
      <c r="HWL88" s="59"/>
      <c r="HWM88" s="58" t="s">
        <v>86</v>
      </c>
      <c r="HWN88" s="59"/>
      <c r="HWO88" s="58" t="s">
        <v>86</v>
      </c>
      <c r="HWP88" s="59"/>
      <c r="HWQ88" s="58" t="s">
        <v>86</v>
      </c>
      <c r="HWR88" s="59"/>
      <c r="HWS88" s="58" t="s">
        <v>86</v>
      </c>
      <c r="HWT88" s="59"/>
      <c r="HWU88" s="58" t="s">
        <v>86</v>
      </c>
      <c r="HWV88" s="59"/>
      <c r="HWW88" s="58" t="s">
        <v>86</v>
      </c>
      <c r="HWX88" s="59"/>
      <c r="HWY88" s="58" t="s">
        <v>86</v>
      </c>
      <c r="HWZ88" s="59"/>
      <c r="HXA88" s="58" t="s">
        <v>86</v>
      </c>
      <c r="HXB88" s="59"/>
      <c r="HXC88" s="58" t="s">
        <v>86</v>
      </c>
      <c r="HXD88" s="59"/>
      <c r="HXE88" s="58" t="s">
        <v>86</v>
      </c>
      <c r="HXF88" s="59"/>
      <c r="HXG88" s="58" t="s">
        <v>86</v>
      </c>
      <c r="HXH88" s="59"/>
      <c r="HXI88" s="58" t="s">
        <v>86</v>
      </c>
      <c r="HXJ88" s="59"/>
      <c r="HXK88" s="58" t="s">
        <v>86</v>
      </c>
      <c r="HXL88" s="59"/>
      <c r="HXM88" s="58" t="s">
        <v>86</v>
      </c>
      <c r="HXN88" s="59"/>
      <c r="HXO88" s="58" t="s">
        <v>86</v>
      </c>
      <c r="HXP88" s="59"/>
      <c r="HXQ88" s="58" t="s">
        <v>86</v>
      </c>
      <c r="HXR88" s="59"/>
      <c r="HXS88" s="58" t="s">
        <v>86</v>
      </c>
      <c r="HXT88" s="59"/>
      <c r="HXU88" s="58" t="s">
        <v>86</v>
      </c>
      <c r="HXV88" s="59"/>
      <c r="HXW88" s="58" t="s">
        <v>86</v>
      </c>
      <c r="HXX88" s="59"/>
      <c r="HXY88" s="58" t="s">
        <v>86</v>
      </c>
      <c r="HXZ88" s="59"/>
      <c r="HYA88" s="58" t="s">
        <v>86</v>
      </c>
      <c r="HYB88" s="59"/>
      <c r="HYC88" s="58" t="s">
        <v>86</v>
      </c>
      <c r="HYD88" s="59"/>
      <c r="HYE88" s="58" t="s">
        <v>86</v>
      </c>
      <c r="HYF88" s="59"/>
      <c r="HYG88" s="58" t="s">
        <v>86</v>
      </c>
      <c r="HYH88" s="59"/>
      <c r="HYI88" s="58" t="s">
        <v>86</v>
      </c>
      <c r="HYJ88" s="59"/>
      <c r="HYK88" s="58" t="s">
        <v>86</v>
      </c>
      <c r="HYL88" s="59"/>
      <c r="HYM88" s="58" t="s">
        <v>86</v>
      </c>
      <c r="HYN88" s="59"/>
      <c r="HYO88" s="58" t="s">
        <v>86</v>
      </c>
      <c r="HYP88" s="59"/>
      <c r="HYQ88" s="58" t="s">
        <v>86</v>
      </c>
      <c r="HYR88" s="59"/>
      <c r="HYS88" s="58" t="s">
        <v>86</v>
      </c>
      <c r="HYT88" s="59"/>
      <c r="HYU88" s="58" t="s">
        <v>86</v>
      </c>
      <c r="HYV88" s="59"/>
      <c r="HYW88" s="58" t="s">
        <v>86</v>
      </c>
      <c r="HYX88" s="59"/>
      <c r="HYY88" s="58" t="s">
        <v>86</v>
      </c>
      <c r="HYZ88" s="59"/>
      <c r="HZA88" s="58" t="s">
        <v>86</v>
      </c>
      <c r="HZB88" s="59"/>
      <c r="HZC88" s="58" t="s">
        <v>86</v>
      </c>
      <c r="HZD88" s="59"/>
      <c r="HZE88" s="58" t="s">
        <v>86</v>
      </c>
      <c r="HZF88" s="59"/>
      <c r="HZG88" s="58" t="s">
        <v>86</v>
      </c>
      <c r="HZH88" s="59"/>
      <c r="HZI88" s="58" t="s">
        <v>86</v>
      </c>
      <c r="HZJ88" s="59"/>
      <c r="HZK88" s="58" t="s">
        <v>86</v>
      </c>
      <c r="HZL88" s="59"/>
      <c r="HZM88" s="58" t="s">
        <v>86</v>
      </c>
      <c r="HZN88" s="59"/>
      <c r="HZO88" s="58" t="s">
        <v>86</v>
      </c>
      <c r="HZP88" s="59"/>
      <c r="HZQ88" s="58" t="s">
        <v>86</v>
      </c>
      <c r="HZR88" s="59"/>
      <c r="HZS88" s="58" t="s">
        <v>86</v>
      </c>
      <c r="HZT88" s="59"/>
      <c r="HZU88" s="58" t="s">
        <v>86</v>
      </c>
      <c r="HZV88" s="59"/>
      <c r="HZW88" s="58" t="s">
        <v>86</v>
      </c>
      <c r="HZX88" s="59"/>
      <c r="HZY88" s="58" t="s">
        <v>86</v>
      </c>
      <c r="HZZ88" s="59"/>
      <c r="IAA88" s="58" t="s">
        <v>86</v>
      </c>
      <c r="IAB88" s="59"/>
      <c r="IAC88" s="58" t="s">
        <v>86</v>
      </c>
      <c r="IAD88" s="59"/>
      <c r="IAE88" s="58" t="s">
        <v>86</v>
      </c>
      <c r="IAF88" s="59"/>
      <c r="IAG88" s="58" t="s">
        <v>86</v>
      </c>
      <c r="IAH88" s="59"/>
      <c r="IAI88" s="58" t="s">
        <v>86</v>
      </c>
      <c r="IAJ88" s="59"/>
      <c r="IAK88" s="58" t="s">
        <v>86</v>
      </c>
      <c r="IAL88" s="59"/>
      <c r="IAM88" s="58" t="s">
        <v>86</v>
      </c>
      <c r="IAN88" s="59"/>
      <c r="IAO88" s="58" t="s">
        <v>86</v>
      </c>
      <c r="IAP88" s="59"/>
      <c r="IAQ88" s="58" t="s">
        <v>86</v>
      </c>
      <c r="IAR88" s="59"/>
      <c r="IAS88" s="58" t="s">
        <v>86</v>
      </c>
      <c r="IAT88" s="59"/>
      <c r="IAU88" s="58" t="s">
        <v>86</v>
      </c>
      <c r="IAV88" s="59"/>
      <c r="IAW88" s="58" t="s">
        <v>86</v>
      </c>
      <c r="IAX88" s="59"/>
      <c r="IAY88" s="58" t="s">
        <v>86</v>
      </c>
      <c r="IAZ88" s="59"/>
      <c r="IBA88" s="58" t="s">
        <v>86</v>
      </c>
      <c r="IBB88" s="59"/>
      <c r="IBC88" s="58" t="s">
        <v>86</v>
      </c>
      <c r="IBD88" s="59"/>
      <c r="IBE88" s="58" t="s">
        <v>86</v>
      </c>
      <c r="IBF88" s="59"/>
      <c r="IBG88" s="58" t="s">
        <v>86</v>
      </c>
      <c r="IBH88" s="59"/>
      <c r="IBI88" s="58" t="s">
        <v>86</v>
      </c>
      <c r="IBJ88" s="59"/>
      <c r="IBK88" s="58" t="s">
        <v>86</v>
      </c>
      <c r="IBL88" s="59"/>
      <c r="IBM88" s="58" t="s">
        <v>86</v>
      </c>
      <c r="IBN88" s="59"/>
      <c r="IBO88" s="58" t="s">
        <v>86</v>
      </c>
      <c r="IBP88" s="59"/>
      <c r="IBQ88" s="58" t="s">
        <v>86</v>
      </c>
      <c r="IBR88" s="59"/>
      <c r="IBS88" s="58" t="s">
        <v>86</v>
      </c>
      <c r="IBT88" s="59"/>
      <c r="IBU88" s="58" t="s">
        <v>86</v>
      </c>
      <c r="IBV88" s="59"/>
      <c r="IBW88" s="58" t="s">
        <v>86</v>
      </c>
      <c r="IBX88" s="59"/>
      <c r="IBY88" s="58" t="s">
        <v>86</v>
      </c>
      <c r="IBZ88" s="59"/>
      <c r="ICA88" s="58" t="s">
        <v>86</v>
      </c>
      <c r="ICB88" s="59"/>
      <c r="ICC88" s="58" t="s">
        <v>86</v>
      </c>
      <c r="ICD88" s="59"/>
      <c r="ICE88" s="58" t="s">
        <v>86</v>
      </c>
      <c r="ICF88" s="59"/>
      <c r="ICG88" s="58" t="s">
        <v>86</v>
      </c>
      <c r="ICH88" s="59"/>
      <c r="ICI88" s="58" t="s">
        <v>86</v>
      </c>
      <c r="ICJ88" s="59"/>
      <c r="ICK88" s="58" t="s">
        <v>86</v>
      </c>
      <c r="ICL88" s="59"/>
      <c r="ICM88" s="58" t="s">
        <v>86</v>
      </c>
      <c r="ICN88" s="59"/>
      <c r="ICO88" s="58" t="s">
        <v>86</v>
      </c>
      <c r="ICP88" s="59"/>
      <c r="ICQ88" s="58" t="s">
        <v>86</v>
      </c>
      <c r="ICR88" s="59"/>
      <c r="ICS88" s="58" t="s">
        <v>86</v>
      </c>
      <c r="ICT88" s="59"/>
      <c r="ICU88" s="58" t="s">
        <v>86</v>
      </c>
      <c r="ICV88" s="59"/>
      <c r="ICW88" s="58" t="s">
        <v>86</v>
      </c>
      <c r="ICX88" s="59"/>
      <c r="ICY88" s="58" t="s">
        <v>86</v>
      </c>
      <c r="ICZ88" s="59"/>
      <c r="IDA88" s="58" t="s">
        <v>86</v>
      </c>
      <c r="IDB88" s="59"/>
      <c r="IDC88" s="58" t="s">
        <v>86</v>
      </c>
      <c r="IDD88" s="59"/>
      <c r="IDE88" s="58" t="s">
        <v>86</v>
      </c>
      <c r="IDF88" s="59"/>
      <c r="IDG88" s="58" t="s">
        <v>86</v>
      </c>
      <c r="IDH88" s="59"/>
      <c r="IDI88" s="58" t="s">
        <v>86</v>
      </c>
      <c r="IDJ88" s="59"/>
      <c r="IDK88" s="58" t="s">
        <v>86</v>
      </c>
      <c r="IDL88" s="59"/>
      <c r="IDM88" s="58" t="s">
        <v>86</v>
      </c>
      <c r="IDN88" s="59"/>
      <c r="IDO88" s="58" t="s">
        <v>86</v>
      </c>
      <c r="IDP88" s="59"/>
      <c r="IDQ88" s="58" t="s">
        <v>86</v>
      </c>
      <c r="IDR88" s="59"/>
      <c r="IDS88" s="58" t="s">
        <v>86</v>
      </c>
      <c r="IDT88" s="59"/>
      <c r="IDU88" s="58" t="s">
        <v>86</v>
      </c>
      <c r="IDV88" s="59"/>
      <c r="IDW88" s="58" t="s">
        <v>86</v>
      </c>
      <c r="IDX88" s="59"/>
      <c r="IDY88" s="58" t="s">
        <v>86</v>
      </c>
      <c r="IDZ88" s="59"/>
      <c r="IEA88" s="58" t="s">
        <v>86</v>
      </c>
      <c r="IEB88" s="59"/>
      <c r="IEC88" s="58" t="s">
        <v>86</v>
      </c>
      <c r="IED88" s="59"/>
      <c r="IEE88" s="58" t="s">
        <v>86</v>
      </c>
      <c r="IEF88" s="59"/>
      <c r="IEG88" s="58" t="s">
        <v>86</v>
      </c>
      <c r="IEH88" s="59"/>
      <c r="IEI88" s="58" t="s">
        <v>86</v>
      </c>
      <c r="IEJ88" s="59"/>
      <c r="IEK88" s="58" t="s">
        <v>86</v>
      </c>
      <c r="IEL88" s="59"/>
      <c r="IEM88" s="58" t="s">
        <v>86</v>
      </c>
      <c r="IEN88" s="59"/>
      <c r="IEO88" s="58" t="s">
        <v>86</v>
      </c>
      <c r="IEP88" s="59"/>
      <c r="IEQ88" s="58" t="s">
        <v>86</v>
      </c>
      <c r="IER88" s="59"/>
      <c r="IES88" s="58" t="s">
        <v>86</v>
      </c>
      <c r="IET88" s="59"/>
      <c r="IEU88" s="58" t="s">
        <v>86</v>
      </c>
      <c r="IEV88" s="59"/>
      <c r="IEW88" s="58" t="s">
        <v>86</v>
      </c>
      <c r="IEX88" s="59"/>
      <c r="IEY88" s="58" t="s">
        <v>86</v>
      </c>
      <c r="IEZ88" s="59"/>
      <c r="IFA88" s="58" t="s">
        <v>86</v>
      </c>
      <c r="IFB88" s="59"/>
      <c r="IFC88" s="58" t="s">
        <v>86</v>
      </c>
      <c r="IFD88" s="59"/>
      <c r="IFE88" s="58" t="s">
        <v>86</v>
      </c>
      <c r="IFF88" s="59"/>
      <c r="IFG88" s="58" t="s">
        <v>86</v>
      </c>
      <c r="IFH88" s="59"/>
      <c r="IFI88" s="58" t="s">
        <v>86</v>
      </c>
      <c r="IFJ88" s="59"/>
      <c r="IFK88" s="58" t="s">
        <v>86</v>
      </c>
      <c r="IFL88" s="59"/>
      <c r="IFM88" s="58" t="s">
        <v>86</v>
      </c>
      <c r="IFN88" s="59"/>
      <c r="IFO88" s="58" t="s">
        <v>86</v>
      </c>
      <c r="IFP88" s="59"/>
      <c r="IFQ88" s="58" t="s">
        <v>86</v>
      </c>
      <c r="IFR88" s="59"/>
      <c r="IFS88" s="58" t="s">
        <v>86</v>
      </c>
      <c r="IFT88" s="59"/>
      <c r="IFU88" s="58" t="s">
        <v>86</v>
      </c>
      <c r="IFV88" s="59"/>
      <c r="IFW88" s="58" t="s">
        <v>86</v>
      </c>
      <c r="IFX88" s="59"/>
      <c r="IFY88" s="58" t="s">
        <v>86</v>
      </c>
      <c r="IFZ88" s="59"/>
      <c r="IGA88" s="58" t="s">
        <v>86</v>
      </c>
      <c r="IGB88" s="59"/>
      <c r="IGC88" s="58" t="s">
        <v>86</v>
      </c>
      <c r="IGD88" s="59"/>
      <c r="IGE88" s="58" t="s">
        <v>86</v>
      </c>
      <c r="IGF88" s="59"/>
      <c r="IGG88" s="58" t="s">
        <v>86</v>
      </c>
      <c r="IGH88" s="59"/>
      <c r="IGI88" s="58" t="s">
        <v>86</v>
      </c>
      <c r="IGJ88" s="59"/>
      <c r="IGK88" s="58" t="s">
        <v>86</v>
      </c>
      <c r="IGL88" s="59"/>
      <c r="IGM88" s="58" t="s">
        <v>86</v>
      </c>
      <c r="IGN88" s="59"/>
      <c r="IGO88" s="58" t="s">
        <v>86</v>
      </c>
      <c r="IGP88" s="59"/>
      <c r="IGQ88" s="58" t="s">
        <v>86</v>
      </c>
      <c r="IGR88" s="59"/>
      <c r="IGS88" s="58" t="s">
        <v>86</v>
      </c>
      <c r="IGT88" s="59"/>
      <c r="IGU88" s="58" t="s">
        <v>86</v>
      </c>
      <c r="IGV88" s="59"/>
      <c r="IGW88" s="58" t="s">
        <v>86</v>
      </c>
      <c r="IGX88" s="59"/>
      <c r="IGY88" s="58" t="s">
        <v>86</v>
      </c>
      <c r="IGZ88" s="59"/>
      <c r="IHA88" s="58" t="s">
        <v>86</v>
      </c>
      <c r="IHB88" s="59"/>
      <c r="IHC88" s="58" t="s">
        <v>86</v>
      </c>
      <c r="IHD88" s="59"/>
      <c r="IHE88" s="58" t="s">
        <v>86</v>
      </c>
      <c r="IHF88" s="59"/>
      <c r="IHG88" s="58" t="s">
        <v>86</v>
      </c>
      <c r="IHH88" s="59"/>
      <c r="IHI88" s="58" t="s">
        <v>86</v>
      </c>
      <c r="IHJ88" s="59"/>
      <c r="IHK88" s="58" t="s">
        <v>86</v>
      </c>
      <c r="IHL88" s="59"/>
      <c r="IHM88" s="58" t="s">
        <v>86</v>
      </c>
      <c r="IHN88" s="59"/>
      <c r="IHO88" s="58" t="s">
        <v>86</v>
      </c>
      <c r="IHP88" s="59"/>
      <c r="IHQ88" s="58" t="s">
        <v>86</v>
      </c>
      <c r="IHR88" s="59"/>
      <c r="IHS88" s="58" t="s">
        <v>86</v>
      </c>
      <c r="IHT88" s="59"/>
      <c r="IHU88" s="58" t="s">
        <v>86</v>
      </c>
      <c r="IHV88" s="59"/>
      <c r="IHW88" s="58" t="s">
        <v>86</v>
      </c>
      <c r="IHX88" s="59"/>
      <c r="IHY88" s="58" t="s">
        <v>86</v>
      </c>
      <c r="IHZ88" s="59"/>
      <c r="IIA88" s="58" t="s">
        <v>86</v>
      </c>
      <c r="IIB88" s="59"/>
      <c r="IIC88" s="58" t="s">
        <v>86</v>
      </c>
      <c r="IID88" s="59"/>
      <c r="IIE88" s="58" t="s">
        <v>86</v>
      </c>
      <c r="IIF88" s="59"/>
      <c r="IIG88" s="58" t="s">
        <v>86</v>
      </c>
      <c r="IIH88" s="59"/>
      <c r="III88" s="58" t="s">
        <v>86</v>
      </c>
      <c r="IIJ88" s="59"/>
      <c r="IIK88" s="58" t="s">
        <v>86</v>
      </c>
      <c r="IIL88" s="59"/>
      <c r="IIM88" s="58" t="s">
        <v>86</v>
      </c>
      <c r="IIN88" s="59"/>
      <c r="IIO88" s="58" t="s">
        <v>86</v>
      </c>
      <c r="IIP88" s="59"/>
      <c r="IIQ88" s="58" t="s">
        <v>86</v>
      </c>
      <c r="IIR88" s="59"/>
      <c r="IIS88" s="58" t="s">
        <v>86</v>
      </c>
      <c r="IIT88" s="59"/>
      <c r="IIU88" s="58" t="s">
        <v>86</v>
      </c>
      <c r="IIV88" s="59"/>
      <c r="IIW88" s="58" t="s">
        <v>86</v>
      </c>
      <c r="IIX88" s="59"/>
      <c r="IIY88" s="58" t="s">
        <v>86</v>
      </c>
      <c r="IIZ88" s="59"/>
      <c r="IJA88" s="58" t="s">
        <v>86</v>
      </c>
      <c r="IJB88" s="59"/>
      <c r="IJC88" s="58" t="s">
        <v>86</v>
      </c>
      <c r="IJD88" s="59"/>
      <c r="IJE88" s="58" t="s">
        <v>86</v>
      </c>
      <c r="IJF88" s="59"/>
      <c r="IJG88" s="58" t="s">
        <v>86</v>
      </c>
      <c r="IJH88" s="59"/>
      <c r="IJI88" s="58" t="s">
        <v>86</v>
      </c>
      <c r="IJJ88" s="59"/>
      <c r="IJK88" s="58" t="s">
        <v>86</v>
      </c>
      <c r="IJL88" s="59"/>
      <c r="IJM88" s="58" t="s">
        <v>86</v>
      </c>
      <c r="IJN88" s="59"/>
      <c r="IJO88" s="58" t="s">
        <v>86</v>
      </c>
      <c r="IJP88" s="59"/>
      <c r="IJQ88" s="58" t="s">
        <v>86</v>
      </c>
      <c r="IJR88" s="59"/>
      <c r="IJS88" s="58" t="s">
        <v>86</v>
      </c>
      <c r="IJT88" s="59"/>
      <c r="IJU88" s="58" t="s">
        <v>86</v>
      </c>
      <c r="IJV88" s="59"/>
      <c r="IJW88" s="58" t="s">
        <v>86</v>
      </c>
      <c r="IJX88" s="59"/>
      <c r="IJY88" s="58" t="s">
        <v>86</v>
      </c>
      <c r="IJZ88" s="59"/>
      <c r="IKA88" s="58" t="s">
        <v>86</v>
      </c>
      <c r="IKB88" s="59"/>
      <c r="IKC88" s="58" t="s">
        <v>86</v>
      </c>
      <c r="IKD88" s="59"/>
      <c r="IKE88" s="58" t="s">
        <v>86</v>
      </c>
      <c r="IKF88" s="59"/>
      <c r="IKG88" s="58" t="s">
        <v>86</v>
      </c>
      <c r="IKH88" s="59"/>
      <c r="IKI88" s="58" t="s">
        <v>86</v>
      </c>
      <c r="IKJ88" s="59"/>
      <c r="IKK88" s="58" t="s">
        <v>86</v>
      </c>
      <c r="IKL88" s="59"/>
      <c r="IKM88" s="58" t="s">
        <v>86</v>
      </c>
      <c r="IKN88" s="59"/>
      <c r="IKO88" s="58" t="s">
        <v>86</v>
      </c>
      <c r="IKP88" s="59"/>
      <c r="IKQ88" s="58" t="s">
        <v>86</v>
      </c>
      <c r="IKR88" s="59"/>
      <c r="IKS88" s="58" t="s">
        <v>86</v>
      </c>
      <c r="IKT88" s="59"/>
      <c r="IKU88" s="58" t="s">
        <v>86</v>
      </c>
      <c r="IKV88" s="59"/>
      <c r="IKW88" s="58" t="s">
        <v>86</v>
      </c>
      <c r="IKX88" s="59"/>
      <c r="IKY88" s="58" t="s">
        <v>86</v>
      </c>
      <c r="IKZ88" s="59"/>
      <c r="ILA88" s="58" t="s">
        <v>86</v>
      </c>
      <c r="ILB88" s="59"/>
      <c r="ILC88" s="58" t="s">
        <v>86</v>
      </c>
      <c r="ILD88" s="59"/>
      <c r="ILE88" s="58" t="s">
        <v>86</v>
      </c>
      <c r="ILF88" s="59"/>
      <c r="ILG88" s="58" t="s">
        <v>86</v>
      </c>
      <c r="ILH88" s="59"/>
      <c r="ILI88" s="58" t="s">
        <v>86</v>
      </c>
      <c r="ILJ88" s="59"/>
      <c r="ILK88" s="58" t="s">
        <v>86</v>
      </c>
      <c r="ILL88" s="59"/>
      <c r="ILM88" s="58" t="s">
        <v>86</v>
      </c>
      <c r="ILN88" s="59"/>
      <c r="ILO88" s="58" t="s">
        <v>86</v>
      </c>
      <c r="ILP88" s="59"/>
      <c r="ILQ88" s="58" t="s">
        <v>86</v>
      </c>
      <c r="ILR88" s="59"/>
      <c r="ILS88" s="58" t="s">
        <v>86</v>
      </c>
      <c r="ILT88" s="59"/>
      <c r="ILU88" s="58" t="s">
        <v>86</v>
      </c>
      <c r="ILV88" s="59"/>
      <c r="ILW88" s="58" t="s">
        <v>86</v>
      </c>
      <c r="ILX88" s="59"/>
      <c r="ILY88" s="58" t="s">
        <v>86</v>
      </c>
      <c r="ILZ88" s="59"/>
      <c r="IMA88" s="58" t="s">
        <v>86</v>
      </c>
      <c r="IMB88" s="59"/>
      <c r="IMC88" s="58" t="s">
        <v>86</v>
      </c>
      <c r="IMD88" s="59"/>
      <c r="IME88" s="58" t="s">
        <v>86</v>
      </c>
      <c r="IMF88" s="59"/>
      <c r="IMG88" s="58" t="s">
        <v>86</v>
      </c>
      <c r="IMH88" s="59"/>
      <c r="IMI88" s="58" t="s">
        <v>86</v>
      </c>
      <c r="IMJ88" s="59"/>
      <c r="IMK88" s="58" t="s">
        <v>86</v>
      </c>
      <c r="IML88" s="59"/>
      <c r="IMM88" s="58" t="s">
        <v>86</v>
      </c>
      <c r="IMN88" s="59"/>
      <c r="IMO88" s="58" t="s">
        <v>86</v>
      </c>
      <c r="IMP88" s="59"/>
      <c r="IMQ88" s="58" t="s">
        <v>86</v>
      </c>
      <c r="IMR88" s="59"/>
      <c r="IMS88" s="58" t="s">
        <v>86</v>
      </c>
      <c r="IMT88" s="59"/>
      <c r="IMU88" s="58" t="s">
        <v>86</v>
      </c>
      <c r="IMV88" s="59"/>
      <c r="IMW88" s="58" t="s">
        <v>86</v>
      </c>
      <c r="IMX88" s="59"/>
      <c r="IMY88" s="58" t="s">
        <v>86</v>
      </c>
      <c r="IMZ88" s="59"/>
      <c r="INA88" s="58" t="s">
        <v>86</v>
      </c>
      <c r="INB88" s="59"/>
      <c r="INC88" s="58" t="s">
        <v>86</v>
      </c>
      <c r="IND88" s="59"/>
      <c r="INE88" s="58" t="s">
        <v>86</v>
      </c>
      <c r="INF88" s="59"/>
      <c r="ING88" s="58" t="s">
        <v>86</v>
      </c>
      <c r="INH88" s="59"/>
      <c r="INI88" s="58" t="s">
        <v>86</v>
      </c>
      <c r="INJ88" s="59"/>
      <c r="INK88" s="58" t="s">
        <v>86</v>
      </c>
      <c r="INL88" s="59"/>
      <c r="INM88" s="58" t="s">
        <v>86</v>
      </c>
      <c r="INN88" s="59"/>
      <c r="INO88" s="58" t="s">
        <v>86</v>
      </c>
      <c r="INP88" s="59"/>
      <c r="INQ88" s="58" t="s">
        <v>86</v>
      </c>
      <c r="INR88" s="59"/>
      <c r="INS88" s="58" t="s">
        <v>86</v>
      </c>
      <c r="INT88" s="59"/>
      <c r="INU88" s="58" t="s">
        <v>86</v>
      </c>
      <c r="INV88" s="59"/>
      <c r="INW88" s="58" t="s">
        <v>86</v>
      </c>
      <c r="INX88" s="59"/>
      <c r="INY88" s="58" t="s">
        <v>86</v>
      </c>
      <c r="INZ88" s="59"/>
      <c r="IOA88" s="58" t="s">
        <v>86</v>
      </c>
      <c r="IOB88" s="59"/>
      <c r="IOC88" s="58" t="s">
        <v>86</v>
      </c>
      <c r="IOD88" s="59"/>
      <c r="IOE88" s="58" t="s">
        <v>86</v>
      </c>
      <c r="IOF88" s="59"/>
      <c r="IOG88" s="58" t="s">
        <v>86</v>
      </c>
      <c r="IOH88" s="59"/>
      <c r="IOI88" s="58" t="s">
        <v>86</v>
      </c>
      <c r="IOJ88" s="59"/>
      <c r="IOK88" s="58" t="s">
        <v>86</v>
      </c>
      <c r="IOL88" s="59"/>
      <c r="IOM88" s="58" t="s">
        <v>86</v>
      </c>
      <c r="ION88" s="59"/>
      <c r="IOO88" s="58" t="s">
        <v>86</v>
      </c>
      <c r="IOP88" s="59"/>
      <c r="IOQ88" s="58" t="s">
        <v>86</v>
      </c>
      <c r="IOR88" s="59"/>
      <c r="IOS88" s="58" t="s">
        <v>86</v>
      </c>
      <c r="IOT88" s="59"/>
      <c r="IOU88" s="58" t="s">
        <v>86</v>
      </c>
      <c r="IOV88" s="59"/>
      <c r="IOW88" s="58" t="s">
        <v>86</v>
      </c>
      <c r="IOX88" s="59"/>
      <c r="IOY88" s="58" t="s">
        <v>86</v>
      </c>
      <c r="IOZ88" s="59"/>
      <c r="IPA88" s="58" t="s">
        <v>86</v>
      </c>
      <c r="IPB88" s="59"/>
      <c r="IPC88" s="58" t="s">
        <v>86</v>
      </c>
      <c r="IPD88" s="59"/>
      <c r="IPE88" s="58" t="s">
        <v>86</v>
      </c>
      <c r="IPF88" s="59"/>
      <c r="IPG88" s="58" t="s">
        <v>86</v>
      </c>
      <c r="IPH88" s="59"/>
      <c r="IPI88" s="58" t="s">
        <v>86</v>
      </c>
      <c r="IPJ88" s="59"/>
      <c r="IPK88" s="58" t="s">
        <v>86</v>
      </c>
      <c r="IPL88" s="59"/>
      <c r="IPM88" s="58" t="s">
        <v>86</v>
      </c>
      <c r="IPN88" s="59"/>
      <c r="IPO88" s="58" t="s">
        <v>86</v>
      </c>
      <c r="IPP88" s="59"/>
      <c r="IPQ88" s="58" t="s">
        <v>86</v>
      </c>
      <c r="IPR88" s="59"/>
      <c r="IPS88" s="58" t="s">
        <v>86</v>
      </c>
      <c r="IPT88" s="59"/>
      <c r="IPU88" s="58" t="s">
        <v>86</v>
      </c>
      <c r="IPV88" s="59"/>
      <c r="IPW88" s="58" t="s">
        <v>86</v>
      </c>
      <c r="IPX88" s="59"/>
      <c r="IPY88" s="58" t="s">
        <v>86</v>
      </c>
      <c r="IPZ88" s="59"/>
      <c r="IQA88" s="58" t="s">
        <v>86</v>
      </c>
      <c r="IQB88" s="59"/>
      <c r="IQC88" s="58" t="s">
        <v>86</v>
      </c>
      <c r="IQD88" s="59"/>
      <c r="IQE88" s="58" t="s">
        <v>86</v>
      </c>
      <c r="IQF88" s="59"/>
      <c r="IQG88" s="58" t="s">
        <v>86</v>
      </c>
      <c r="IQH88" s="59"/>
      <c r="IQI88" s="58" t="s">
        <v>86</v>
      </c>
      <c r="IQJ88" s="59"/>
      <c r="IQK88" s="58" t="s">
        <v>86</v>
      </c>
      <c r="IQL88" s="59"/>
      <c r="IQM88" s="58" t="s">
        <v>86</v>
      </c>
      <c r="IQN88" s="59"/>
      <c r="IQO88" s="58" t="s">
        <v>86</v>
      </c>
      <c r="IQP88" s="59"/>
      <c r="IQQ88" s="58" t="s">
        <v>86</v>
      </c>
      <c r="IQR88" s="59"/>
      <c r="IQS88" s="58" t="s">
        <v>86</v>
      </c>
      <c r="IQT88" s="59"/>
      <c r="IQU88" s="58" t="s">
        <v>86</v>
      </c>
      <c r="IQV88" s="59"/>
      <c r="IQW88" s="58" t="s">
        <v>86</v>
      </c>
      <c r="IQX88" s="59"/>
      <c r="IQY88" s="58" t="s">
        <v>86</v>
      </c>
      <c r="IQZ88" s="59"/>
      <c r="IRA88" s="58" t="s">
        <v>86</v>
      </c>
      <c r="IRB88" s="59"/>
      <c r="IRC88" s="58" t="s">
        <v>86</v>
      </c>
      <c r="IRD88" s="59"/>
      <c r="IRE88" s="58" t="s">
        <v>86</v>
      </c>
      <c r="IRF88" s="59"/>
      <c r="IRG88" s="58" t="s">
        <v>86</v>
      </c>
      <c r="IRH88" s="59"/>
      <c r="IRI88" s="58" t="s">
        <v>86</v>
      </c>
      <c r="IRJ88" s="59"/>
      <c r="IRK88" s="58" t="s">
        <v>86</v>
      </c>
      <c r="IRL88" s="59"/>
      <c r="IRM88" s="58" t="s">
        <v>86</v>
      </c>
      <c r="IRN88" s="59"/>
      <c r="IRO88" s="58" t="s">
        <v>86</v>
      </c>
      <c r="IRP88" s="59"/>
      <c r="IRQ88" s="58" t="s">
        <v>86</v>
      </c>
      <c r="IRR88" s="59"/>
      <c r="IRS88" s="58" t="s">
        <v>86</v>
      </c>
      <c r="IRT88" s="59"/>
      <c r="IRU88" s="58" t="s">
        <v>86</v>
      </c>
      <c r="IRV88" s="59"/>
      <c r="IRW88" s="58" t="s">
        <v>86</v>
      </c>
      <c r="IRX88" s="59"/>
      <c r="IRY88" s="58" t="s">
        <v>86</v>
      </c>
      <c r="IRZ88" s="59"/>
      <c r="ISA88" s="58" t="s">
        <v>86</v>
      </c>
      <c r="ISB88" s="59"/>
      <c r="ISC88" s="58" t="s">
        <v>86</v>
      </c>
      <c r="ISD88" s="59"/>
      <c r="ISE88" s="58" t="s">
        <v>86</v>
      </c>
      <c r="ISF88" s="59"/>
      <c r="ISG88" s="58" t="s">
        <v>86</v>
      </c>
      <c r="ISH88" s="59"/>
      <c r="ISI88" s="58" t="s">
        <v>86</v>
      </c>
      <c r="ISJ88" s="59"/>
      <c r="ISK88" s="58" t="s">
        <v>86</v>
      </c>
      <c r="ISL88" s="59"/>
      <c r="ISM88" s="58" t="s">
        <v>86</v>
      </c>
      <c r="ISN88" s="59"/>
      <c r="ISO88" s="58" t="s">
        <v>86</v>
      </c>
      <c r="ISP88" s="59"/>
      <c r="ISQ88" s="58" t="s">
        <v>86</v>
      </c>
      <c r="ISR88" s="59"/>
      <c r="ISS88" s="58" t="s">
        <v>86</v>
      </c>
      <c r="IST88" s="59"/>
      <c r="ISU88" s="58" t="s">
        <v>86</v>
      </c>
      <c r="ISV88" s="59"/>
      <c r="ISW88" s="58" t="s">
        <v>86</v>
      </c>
      <c r="ISX88" s="59"/>
      <c r="ISY88" s="58" t="s">
        <v>86</v>
      </c>
      <c r="ISZ88" s="59"/>
      <c r="ITA88" s="58" t="s">
        <v>86</v>
      </c>
      <c r="ITB88" s="59"/>
      <c r="ITC88" s="58" t="s">
        <v>86</v>
      </c>
      <c r="ITD88" s="59"/>
      <c r="ITE88" s="58" t="s">
        <v>86</v>
      </c>
      <c r="ITF88" s="59"/>
      <c r="ITG88" s="58" t="s">
        <v>86</v>
      </c>
      <c r="ITH88" s="59"/>
      <c r="ITI88" s="58" t="s">
        <v>86</v>
      </c>
      <c r="ITJ88" s="59"/>
      <c r="ITK88" s="58" t="s">
        <v>86</v>
      </c>
      <c r="ITL88" s="59"/>
      <c r="ITM88" s="58" t="s">
        <v>86</v>
      </c>
      <c r="ITN88" s="59"/>
      <c r="ITO88" s="58" t="s">
        <v>86</v>
      </c>
      <c r="ITP88" s="59"/>
      <c r="ITQ88" s="58" t="s">
        <v>86</v>
      </c>
      <c r="ITR88" s="59"/>
      <c r="ITS88" s="58" t="s">
        <v>86</v>
      </c>
      <c r="ITT88" s="59"/>
      <c r="ITU88" s="58" t="s">
        <v>86</v>
      </c>
      <c r="ITV88" s="59"/>
      <c r="ITW88" s="58" t="s">
        <v>86</v>
      </c>
      <c r="ITX88" s="59"/>
      <c r="ITY88" s="58" t="s">
        <v>86</v>
      </c>
      <c r="ITZ88" s="59"/>
      <c r="IUA88" s="58" t="s">
        <v>86</v>
      </c>
      <c r="IUB88" s="59"/>
      <c r="IUC88" s="58" t="s">
        <v>86</v>
      </c>
      <c r="IUD88" s="59"/>
      <c r="IUE88" s="58" t="s">
        <v>86</v>
      </c>
      <c r="IUF88" s="59"/>
      <c r="IUG88" s="58" t="s">
        <v>86</v>
      </c>
      <c r="IUH88" s="59"/>
      <c r="IUI88" s="58" t="s">
        <v>86</v>
      </c>
      <c r="IUJ88" s="59"/>
      <c r="IUK88" s="58" t="s">
        <v>86</v>
      </c>
      <c r="IUL88" s="59"/>
      <c r="IUM88" s="58" t="s">
        <v>86</v>
      </c>
      <c r="IUN88" s="59"/>
      <c r="IUO88" s="58" t="s">
        <v>86</v>
      </c>
      <c r="IUP88" s="59"/>
      <c r="IUQ88" s="58" t="s">
        <v>86</v>
      </c>
      <c r="IUR88" s="59"/>
      <c r="IUS88" s="58" t="s">
        <v>86</v>
      </c>
      <c r="IUT88" s="59"/>
      <c r="IUU88" s="58" t="s">
        <v>86</v>
      </c>
      <c r="IUV88" s="59"/>
      <c r="IUW88" s="58" t="s">
        <v>86</v>
      </c>
      <c r="IUX88" s="59"/>
      <c r="IUY88" s="58" t="s">
        <v>86</v>
      </c>
      <c r="IUZ88" s="59"/>
      <c r="IVA88" s="58" t="s">
        <v>86</v>
      </c>
      <c r="IVB88" s="59"/>
      <c r="IVC88" s="58" t="s">
        <v>86</v>
      </c>
      <c r="IVD88" s="59"/>
      <c r="IVE88" s="58" t="s">
        <v>86</v>
      </c>
      <c r="IVF88" s="59"/>
      <c r="IVG88" s="58" t="s">
        <v>86</v>
      </c>
      <c r="IVH88" s="59"/>
      <c r="IVI88" s="58" t="s">
        <v>86</v>
      </c>
      <c r="IVJ88" s="59"/>
      <c r="IVK88" s="58" t="s">
        <v>86</v>
      </c>
      <c r="IVL88" s="59"/>
      <c r="IVM88" s="58" t="s">
        <v>86</v>
      </c>
      <c r="IVN88" s="59"/>
      <c r="IVO88" s="58" t="s">
        <v>86</v>
      </c>
      <c r="IVP88" s="59"/>
      <c r="IVQ88" s="58" t="s">
        <v>86</v>
      </c>
      <c r="IVR88" s="59"/>
      <c r="IVS88" s="58" t="s">
        <v>86</v>
      </c>
      <c r="IVT88" s="59"/>
      <c r="IVU88" s="58" t="s">
        <v>86</v>
      </c>
      <c r="IVV88" s="59"/>
      <c r="IVW88" s="58" t="s">
        <v>86</v>
      </c>
      <c r="IVX88" s="59"/>
      <c r="IVY88" s="58" t="s">
        <v>86</v>
      </c>
      <c r="IVZ88" s="59"/>
      <c r="IWA88" s="58" t="s">
        <v>86</v>
      </c>
      <c r="IWB88" s="59"/>
      <c r="IWC88" s="58" t="s">
        <v>86</v>
      </c>
      <c r="IWD88" s="59"/>
      <c r="IWE88" s="58" t="s">
        <v>86</v>
      </c>
      <c r="IWF88" s="59"/>
      <c r="IWG88" s="58" t="s">
        <v>86</v>
      </c>
      <c r="IWH88" s="59"/>
      <c r="IWI88" s="58" t="s">
        <v>86</v>
      </c>
      <c r="IWJ88" s="59"/>
      <c r="IWK88" s="58" t="s">
        <v>86</v>
      </c>
      <c r="IWL88" s="59"/>
      <c r="IWM88" s="58" t="s">
        <v>86</v>
      </c>
      <c r="IWN88" s="59"/>
      <c r="IWO88" s="58" t="s">
        <v>86</v>
      </c>
      <c r="IWP88" s="59"/>
      <c r="IWQ88" s="58" t="s">
        <v>86</v>
      </c>
      <c r="IWR88" s="59"/>
      <c r="IWS88" s="58" t="s">
        <v>86</v>
      </c>
      <c r="IWT88" s="59"/>
      <c r="IWU88" s="58" t="s">
        <v>86</v>
      </c>
      <c r="IWV88" s="59"/>
      <c r="IWW88" s="58" t="s">
        <v>86</v>
      </c>
      <c r="IWX88" s="59"/>
      <c r="IWY88" s="58" t="s">
        <v>86</v>
      </c>
      <c r="IWZ88" s="59"/>
      <c r="IXA88" s="58" t="s">
        <v>86</v>
      </c>
      <c r="IXB88" s="59"/>
      <c r="IXC88" s="58" t="s">
        <v>86</v>
      </c>
      <c r="IXD88" s="59"/>
      <c r="IXE88" s="58" t="s">
        <v>86</v>
      </c>
      <c r="IXF88" s="59"/>
      <c r="IXG88" s="58" t="s">
        <v>86</v>
      </c>
      <c r="IXH88" s="59"/>
      <c r="IXI88" s="58" t="s">
        <v>86</v>
      </c>
      <c r="IXJ88" s="59"/>
      <c r="IXK88" s="58" t="s">
        <v>86</v>
      </c>
      <c r="IXL88" s="59"/>
      <c r="IXM88" s="58" t="s">
        <v>86</v>
      </c>
      <c r="IXN88" s="59"/>
      <c r="IXO88" s="58" t="s">
        <v>86</v>
      </c>
      <c r="IXP88" s="59"/>
      <c r="IXQ88" s="58" t="s">
        <v>86</v>
      </c>
      <c r="IXR88" s="59"/>
      <c r="IXS88" s="58" t="s">
        <v>86</v>
      </c>
      <c r="IXT88" s="59"/>
      <c r="IXU88" s="58" t="s">
        <v>86</v>
      </c>
      <c r="IXV88" s="59"/>
      <c r="IXW88" s="58" t="s">
        <v>86</v>
      </c>
      <c r="IXX88" s="59"/>
      <c r="IXY88" s="58" t="s">
        <v>86</v>
      </c>
      <c r="IXZ88" s="59"/>
      <c r="IYA88" s="58" t="s">
        <v>86</v>
      </c>
      <c r="IYB88" s="59"/>
      <c r="IYC88" s="58" t="s">
        <v>86</v>
      </c>
      <c r="IYD88" s="59"/>
      <c r="IYE88" s="58" t="s">
        <v>86</v>
      </c>
      <c r="IYF88" s="59"/>
      <c r="IYG88" s="58" t="s">
        <v>86</v>
      </c>
      <c r="IYH88" s="59"/>
      <c r="IYI88" s="58" t="s">
        <v>86</v>
      </c>
      <c r="IYJ88" s="59"/>
      <c r="IYK88" s="58" t="s">
        <v>86</v>
      </c>
      <c r="IYL88" s="59"/>
      <c r="IYM88" s="58" t="s">
        <v>86</v>
      </c>
      <c r="IYN88" s="59"/>
      <c r="IYO88" s="58" t="s">
        <v>86</v>
      </c>
      <c r="IYP88" s="59"/>
      <c r="IYQ88" s="58" t="s">
        <v>86</v>
      </c>
      <c r="IYR88" s="59"/>
      <c r="IYS88" s="58" t="s">
        <v>86</v>
      </c>
      <c r="IYT88" s="59"/>
      <c r="IYU88" s="58" t="s">
        <v>86</v>
      </c>
      <c r="IYV88" s="59"/>
      <c r="IYW88" s="58" t="s">
        <v>86</v>
      </c>
      <c r="IYX88" s="59"/>
      <c r="IYY88" s="58" t="s">
        <v>86</v>
      </c>
      <c r="IYZ88" s="59"/>
      <c r="IZA88" s="58" t="s">
        <v>86</v>
      </c>
      <c r="IZB88" s="59"/>
      <c r="IZC88" s="58" t="s">
        <v>86</v>
      </c>
      <c r="IZD88" s="59"/>
      <c r="IZE88" s="58" t="s">
        <v>86</v>
      </c>
      <c r="IZF88" s="59"/>
      <c r="IZG88" s="58" t="s">
        <v>86</v>
      </c>
      <c r="IZH88" s="59"/>
      <c r="IZI88" s="58" t="s">
        <v>86</v>
      </c>
      <c r="IZJ88" s="59"/>
      <c r="IZK88" s="58" t="s">
        <v>86</v>
      </c>
      <c r="IZL88" s="59"/>
      <c r="IZM88" s="58" t="s">
        <v>86</v>
      </c>
      <c r="IZN88" s="59"/>
      <c r="IZO88" s="58" t="s">
        <v>86</v>
      </c>
      <c r="IZP88" s="59"/>
      <c r="IZQ88" s="58" t="s">
        <v>86</v>
      </c>
      <c r="IZR88" s="59"/>
      <c r="IZS88" s="58" t="s">
        <v>86</v>
      </c>
      <c r="IZT88" s="59"/>
      <c r="IZU88" s="58" t="s">
        <v>86</v>
      </c>
      <c r="IZV88" s="59"/>
      <c r="IZW88" s="58" t="s">
        <v>86</v>
      </c>
      <c r="IZX88" s="59"/>
      <c r="IZY88" s="58" t="s">
        <v>86</v>
      </c>
      <c r="IZZ88" s="59"/>
      <c r="JAA88" s="58" t="s">
        <v>86</v>
      </c>
      <c r="JAB88" s="59"/>
      <c r="JAC88" s="58" t="s">
        <v>86</v>
      </c>
      <c r="JAD88" s="59"/>
      <c r="JAE88" s="58" t="s">
        <v>86</v>
      </c>
      <c r="JAF88" s="59"/>
      <c r="JAG88" s="58" t="s">
        <v>86</v>
      </c>
      <c r="JAH88" s="59"/>
      <c r="JAI88" s="58" t="s">
        <v>86</v>
      </c>
      <c r="JAJ88" s="59"/>
      <c r="JAK88" s="58" t="s">
        <v>86</v>
      </c>
      <c r="JAL88" s="59"/>
      <c r="JAM88" s="58" t="s">
        <v>86</v>
      </c>
      <c r="JAN88" s="59"/>
      <c r="JAO88" s="58" t="s">
        <v>86</v>
      </c>
      <c r="JAP88" s="59"/>
      <c r="JAQ88" s="58" t="s">
        <v>86</v>
      </c>
      <c r="JAR88" s="59"/>
      <c r="JAS88" s="58" t="s">
        <v>86</v>
      </c>
      <c r="JAT88" s="59"/>
      <c r="JAU88" s="58" t="s">
        <v>86</v>
      </c>
      <c r="JAV88" s="59"/>
      <c r="JAW88" s="58" t="s">
        <v>86</v>
      </c>
      <c r="JAX88" s="59"/>
      <c r="JAY88" s="58" t="s">
        <v>86</v>
      </c>
      <c r="JAZ88" s="59"/>
      <c r="JBA88" s="58" t="s">
        <v>86</v>
      </c>
      <c r="JBB88" s="59"/>
      <c r="JBC88" s="58" t="s">
        <v>86</v>
      </c>
      <c r="JBD88" s="59"/>
      <c r="JBE88" s="58" t="s">
        <v>86</v>
      </c>
      <c r="JBF88" s="59"/>
      <c r="JBG88" s="58" t="s">
        <v>86</v>
      </c>
      <c r="JBH88" s="59"/>
      <c r="JBI88" s="58" t="s">
        <v>86</v>
      </c>
      <c r="JBJ88" s="59"/>
      <c r="JBK88" s="58" t="s">
        <v>86</v>
      </c>
      <c r="JBL88" s="59"/>
      <c r="JBM88" s="58" t="s">
        <v>86</v>
      </c>
      <c r="JBN88" s="59"/>
      <c r="JBO88" s="58" t="s">
        <v>86</v>
      </c>
      <c r="JBP88" s="59"/>
      <c r="JBQ88" s="58" t="s">
        <v>86</v>
      </c>
      <c r="JBR88" s="59"/>
      <c r="JBS88" s="58" t="s">
        <v>86</v>
      </c>
      <c r="JBT88" s="59"/>
      <c r="JBU88" s="58" t="s">
        <v>86</v>
      </c>
      <c r="JBV88" s="59"/>
      <c r="JBW88" s="58" t="s">
        <v>86</v>
      </c>
      <c r="JBX88" s="59"/>
      <c r="JBY88" s="58" t="s">
        <v>86</v>
      </c>
      <c r="JBZ88" s="59"/>
      <c r="JCA88" s="58" t="s">
        <v>86</v>
      </c>
      <c r="JCB88" s="59"/>
      <c r="JCC88" s="58" t="s">
        <v>86</v>
      </c>
      <c r="JCD88" s="59"/>
      <c r="JCE88" s="58" t="s">
        <v>86</v>
      </c>
      <c r="JCF88" s="59"/>
      <c r="JCG88" s="58" t="s">
        <v>86</v>
      </c>
      <c r="JCH88" s="59"/>
      <c r="JCI88" s="58" t="s">
        <v>86</v>
      </c>
      <c r="JCJ88" s="59"/>
      <c r="JCK88" s="58" t="s">
        <v>86</v>
      </c>
      <c r="JCL88" s="59"/>
      <c r="JCM88" s="58" t="s">
        <v>86</v>
      </c>
      <c r="JCN88" s="59"/>
      <c r="JCO88" s="58" t="s">
        <v>86</v>
      </c>
      <c r="JCP88" s="59"/>
      <c r="JCQ88" s="58" t="s">
        <v>86</v>
      </c>
      <c r="JCR88" s="59"/>
      <c r="JCS88" s="58" t="s">
        <v>86</v>
      </c>
      <c r="JCT88" s="59"/>
      <c r="JCU88" s="58" t="s">
        <v>86</v>
      </c>
      <c r="JCV88" s="59"/>
      <c r="JCW88" s="58" t="s">
        <v>86</v>
      </c>
      <c r="JCX88" s="59"/>
      <c r="JCY88" s="58" t="s">
        <v>86</v>
      </c>
      <c r="JCZ88" s="59"/>
      <c r="JDA88" s="58" t="s">
        <v>86</v>
      </c>
      <c r="JDB88" s="59"/>
      <c r="JDC88" s="58" t="s">
        <v>86</v>
      </c>
      <c r="JDD88" s="59"/>
      <c r="JDE88" s="58" t="s">
        <v>86</v>
      </c>
      <c r="JDF88" s="59"/>
      <c r="JDG88" s="58" t="s">
        <v>86</v>
      </c>
      <c r="JDH88" s="59"/>
      <c r="JDI88" s="58" t="s">
        <v>86</v>
      </c>
      <c r="JDJ88" s="59"/>
      <c r="JDK88" s="58" t="s">
        <v>86</v>
      </c>
      <c r="JDL88" s="59"/>
      <c r="JDM88" s="58" t="s">
        <v>86</v>
      </c>
      <c r="JDN88" s="59"/>
      <c r="JDO88" s="58" t="s">
        <v>86</v>
      </c>
      <c r="JDP88" s="59"/>
      <c r="JDQ88" s="58" t="s">
        <v>86</v>
      </c>
      <c r="JDR88" s="59"/>
      <c r="JDS88" s="58" t="s">
        <v>86</v>
      </c>
      <c r="JDT88" s="59"/>
      <c r="JDU88" s="58" t="s">
        <v>86</v>
      </c>
      <c r="JDV88" s="59"/>
      <c r="JDW88" s="58" t="s">
        <v>86</v>
      </c>
      <c r="JDX88" s="59"/>
      <c r="JDY88" s="58" t="s">
        <v>86</v>
      </c>
      <c r="JDZ88" s="59"/>
      <c r="JEA88" s="58" t="s">
        <v>86</v>
      </c>
      <c r="JEB88" s="59"/>
      <c r="JEC88" s="58" t="s">
        <v>86</v>
      </c>
      <c r="JED88" s="59"/>
      <c r="JEE88" s="58" t="s">
        <v>86</v>
      </c>
      <c r="JEF88" s="59"/>
      <c r="JEG88" s="58" t="s">
        <v>86</v>
      </c>
      <c r="JEH88" s="59"/>
      <c r="JEI88" s="58" t="s">
        <v>86</v>
      </c>
      <c r="JEJ88" s="59"/>
      <c r="JEK88" s="58" t="s">
        <v>86</v>
      </c>
      <c r="JEL88" s="59"/>
      <c r="JEM88" s="58" t="s">
        <v>86</v>
      </c>
      <c r="JEN88" s="59"/>
      <c r="JEO88" s="58" t="s">
        <v>86</v>
      </c>
      <c r="JEP88" s="59"/>
      <c r="JEQ88" s="58" t="s">
        <v>86</v>
      </c>
      <c r="JER88" s="59"/>
      <c r="JES88" s="58" t="s">
        <v>86</v>
      </c>
      <c r="JET88" s="59"/>
      <c r="JEU88" s="58" t="s">
        <v>86</v>
      </c>
      <c r="JEV88" s="59"/>
      <c r="JEW88" s="58" t="s">
        <v>86</v>
      </c>
      <c r="JEX88" s="59"/>
      <c r="JEY88" s="58" t="s">
        <v>86</v>
      </c>
      <c r="JEZ88" s="59"/>
      <c r="JFA88" s="58" t="s">
        <v>86</v>
      </c>
      <c r="JFB88" s="59"/>
      <c r="JFC88" s="58" t="s">
        <v>86</v>
      </c>
      <c r="JFD88" s="59"/>
      <c r="JFE88" s="58" t="s">
        <v>86</v>
      </c>
      <c r="JFF88" s="59"/>
      <c r="JFG88" s="58" t="s">
        <v>86</v>
      </c>
      <c r="JFH88" s="59"/>
      <c r="JFI88" s="58" t="s">
        <v>86</v>
      </c>
      <c r="JFJ88" s="59"/>
      <c r="JFK88" s="58" t="s">
        <v>86</v>
      </c>
      <c r="JFL88" s="59"/>
      <c r="JFM88" s="58" t="s">
        <v>86</v>
      </c>
      <c r="JFN88" s="59"/>
      <c r="JFO88" s="58" t="s">
        <v>86</v>
      </c>
      <c r="JFP88" s="59"/>
      <c r="JFQ88" s="58" t="s">
        <v>86</v>
      </c>
      <c r="JFR88" s="59"/>
      <c r="JFS88" s="58" t="s">
        <v>86</v>
      </c>
      <c r="JFT88" s="59"/>
      <c r="JFU88" s="58" t="s">
        <v>86</v>
      </c>
      <c r="JFV88" s="59"/>
      <c r="JFW88" s="58" t="s">
        <v>86</v>
      </c>
      <c r="JFX88" s="59"/>
      <c r="JFY88" s="58" t="s">
        <v>86</v>
      </c>
      <c r="JFZ88" s="59"/>
      <c r="JGA88" s="58" t="s">
        <v>86</v>
      </c>
      <c r="JGB88" s="59"/>
      <c r="JGC88" s="58" t="s">
        <v>86</v>
      </c>
      <c r="JGD88" s="59"/>
      <c r="JGE88" s="58" t="s">
        <v>86</v>
      </c>
      <c r="JGF88" s="59"/>
      <c r="JGG88" s="58" t="s">
        <v>86</v>
      </c>
      <c r="JGH88" s="59"/>
      <c r="JGI88" s="58" t="s">
        <v>86</v>
      </c>
      <c r="JGJ88" s="59"/>
      <c r="JGK88" s="58" t="s">
        <v>86</v>
      </c>
      <c r="JGL88" s="59"/>
      <c r="JGM88" s="58" t="s">
        <v>86</v>
      </c>
      <c r="JGN88" s="59"/>
      <c r="JGO88" s="58" t="s">
        <v>86</v>
      </c>
      <c r="JGP88" s="59"/>
      <c r="JGQ88" s="58" t="s">
        <v>86</v>
      </c>
      <c r="JGR88" s="59"/>
      <c r="JGS88" s="58" t="s">
        <v>86</v>
      </c>
      <c r="JGT88" s="59"/>
      <c r="JGU88" s="58" t="s">
        <v>86</v>
      </c>
      <c r="JGV88" s="59"/>
      <c r="JGW88" s="58" t="s">
        <v>86</v>
      </c>
      <c r="JGX88" s="59"/>
      <c r="JGY88" s="58" t="s">
        <v>86</v>
      </c>
      <c r="JGZ88" s="59"/>
      <c r="JHA88" s="58" t="s">
        <v>86</v>
      </c>
      <c r="JHB88" s="59"/>
      <c r="JHC88" s="58" t="s">
        <v>86</v>
      </c>
      <c r="JHD88" s="59"/>
      <c r="JHE88" s="58" t="s">
        <v>86</v>
      </c>
      <c r="JHF88" s="59"/>
      <c r="JHG88" s="58" t="s">
        <v>86</v>
      </c>
      <c r="JHH88" s="59"/>
      <c r="JHI88" s="58" t="s">
        <v>86</v>
      </c>
      <c r="JHJ88" s="59"/>
      <c r="JHK88" s="58" t="s">
        <v>86</v>
      </c>
      <c r="JHL88" s="59"/>
      <c r="JHM88" s="58" t="s">
        <v>86</v>
      </c>
      <c r="JHN88" s="59"/>
      <c r="JHO88" s="58" t="s">
        <v>86</v>
      </c>
      <c r="JHP88" s="59"/>
      <c r="JHQ88" s="58" t="s">
        <v>86</v>
      </c>
      <c r="JHR88" s="59"/>
      <c r="JHS88" s="58" t="s">
        <v>86</v>
      </c>
      <c r="JHT88" s="59"/>
      <c r="JHU88" s="58" t="s">
        <v>86</v>
      </c>
      <c r="JHV88" s="59"/>
      <c r="JHW88" s="58" t="s">
        <v>86</v>
      </c>
      <c r="JHX88" s="59"/>
      <c r="JHY88" s="58" t="s">
        <v>86</v>
      </c>
      <c r="JHZ88" s="59"/>
      <c r="JIA88" s="58" t="s">
        <v>86</v>
      </c>
      <c r="JIB88" s="59"/>
      <c r="JIC88" s="58" t="s">
        <v>86</v>
      </c>
      <c r="JID88" s="59"/>
      <c r="JIE88" s="58" t="s">
        <v>86</v>
      </c>
      <c r="JIF88" s="59"/>
      <c r="JIG88" s="58" t="s">
        <v>86</v>
      </c>
      <c r="JIH88" s="59"/>
      <c r="JII88" s="58" t="s">
        <v>86</v>
      </c>
      <c r="JIJ88" s="59"/>
      <c r="JIK88" s="58" t="s">
        <v>86</v>
      </c>
      <c r="JIL88" s="59"/>
      <c r="JIM88" s="58" t="s">
        <v>86</v>
      </c>
      <c r="JIN88" s="59"/>
      <c r="JIO88" s="58" t="s">
        <v>86</v>
      </c>
      <c r="JIP88" s="59"/>
      <c r="JIQ88" s="58" t="s">
        <v>86</v>
      </c>
      <c r="JIR88" s="59"/>
      <c r="JIS88" s="58" t="s">
        <v>86</v>
      </c>
      <c r="JIT88" s="59"/>
      <c r="JIU88" s="58" t="s">
        <v>86</v>
      </c>
      <c r="JIV88" s="59"/>
      <c r="JIW88" s="58" t="s">
        <v>86</v>
      </c>
      <c r="JIX88" s="59"/>
      <c r="JIY88" s="58" t="s">
        <v>86</v>
      </c>
      <c r="JIZ88" s="59"/>
      <c r="JJA88" s="58" t="s">
        <v>86</v>
      </c>
      <c r="JJB88" s="59"/>
      <c r="JJC88" s="58" t="s">
        <v>86</v>
      </c>
      <c r="JJD88" s="59"/>
      <c r="JJE88" s="58" t="s">
        <v>86</v>
      </c>
      <c r="JJF88" s="59"/>
      <c r="JJG88" s="58" t="s">
        <v>86</v>
      </c>
      <c r="JJH88" s="59"/>
      <c r="JJI88" s="58" t="s">
        <v>86</v>
      </c>
      <c r="JJJ88" s="59"/>
      <c r="JJK88" s="58" t="s">
        <v>86</v>
      </c>
      <c r="JJL88" s="59"/>
      <c r="JJM88" s="58" t="s">
        <v>86</v>
      </c>
      <c r="JJN88" s="59"/>
      <c r="JJO88" s="58" t="s">
        <v>86</v>
      </c>
      <c r="JJP88" s="59"/>
      <c r="JJQ88" s="58" t="s">
        <v>86</v>
      </c>
      <c r="JJR88" s="59"/>
      <c r="JJS88" s="58" t="s">
        <v>86</v>
      </c>
      <c r="JJT88" s="59"/>
      <c r="JJU88" s="58" t="s">
        <v>86</v>
      </c>
      <c r="JJV88" s="59"/>
      <c r="JJW88" s="58" t="s">
        <v>86</v>
      </c>
      <c r="JJX88" s="59"/>
      <c r="JJY88" s="58" t="s">
        <v>86</v>
      </c>
      <c r="JJZ88" s="59"/>
      <c r="JKA88" s="58" t="s">
        <v>86</v>
      </c>
      <c r="JKB88" s="59"/>
      <c r="JKC88" s="58" t="s">
        <v>86</v>
      </c>
      <c r="JKD88" s="59"/>
      <c r="JKE88" s="58" t="s">
        <v>86</v>
      </c>
      <c r="JKF88" s="59"/>
      <c r="JKG88" s="58" t="s">
        <v>86</v>
      </c>
      <c r="JKH88" s="59"/>
      <c r="JKI88" s="58" t="s">
        <v>86</v>
      </c>
      <c r="JKJ88" s="59"/>
      <c r="JKK88" s="58" t="s">
        <v>86</v>
      </c>
      <c r="JKL88" s="59"/>
      <c r="JKM88" s="58" t="s">
        <v>86</v>
      </c>
      <c r="JKN88" s="59"/>
      <c r="JKO88" s="58" t="s">
        <v>86</v>
      </c>
      <c r="JKP88" s="59"/>
      <c r="JKQ88" s="58" t="s">
        <v>86</v>
      </c>
      <c r="JKR88" s="59"/>
      <c r="JKS88" s="58" t="s">
        <v>86</v>
      </c>
      <c r="JKT88" s="59"/>
      <c r="JKU88" s="58" t="s">
        <v>86</v>
      </c>
      <c r="JKV88" s="59"/>
      <c r="JKW88" s="58" t="s">
        <v>86</v>
      </c>
      <c r="JKX88" s="59"/>
      <c r="JKY88" s="58" t="s">
        <v>86</v>
      </c>
      <c r="JKZ88" s="59"/>
      <c r="JLA88" s="58" t="s">
        <v>86</v>
      </c>
      <c r="JLB88" s="59"/>
      <c r="JLC88" s="58" t="s">
        <v>86</v>
      </c>
      <c r="JLD88" s="59"/>
      <c r="JLE88" s="58" t="s">
        <v>86</v>
      </c>
      <c r="JLF88" s="59"/>
      <c r="JLG88" s="58" t="s">
        <v>86</v>
      </c>
      <c r="JLH88" s="59"/>
      <c r="JLI88" s="58" t="s">
        <v>86</v>
      </c>
      <c r="JLJ88" s="59"/>
      <c r="JLK88" s="58" t="s">
        <v>86</v>
      </c>
      <c r="JLL88" s="59"/>
      <c r="JLM88" s="58" t="s">
        <v>86</v>
      </c>
      <c r="JLN88" s="59"/>
      <c r="JLO88" s="58" t="s">
        <v>86</v>
      </c>
      <c r="JLP88" s="59"/>
      <c r="JLQ88" s="58" t="s">
        <v>86</v>
      </c>
      <c r="JLR88" s="59"/>
      <c r="JLS88" s="58" t="s">
        <v>86</v>
      </c>
      <c r="JLT88" s="59"/>
      <c r="JLU88" s="58" t="s">
        <v>86</v>
      </c>
      <c r="JLV88" s="59"/>
      <c r="JLW88" s="58" t="s">
        <v>86</v>
      </c>
      <c r="JLX88" s="59"/>
      <c r="JLY88" s="58" t="s">
        <v>86</v>
      </c>
      <c r="JLZ88" s="59"/>
      <c r="JMA88" s="58" t="s">
        <v>86</v>
      </c>
      <c r="JMB88" s="59"/>
      <c r="JMC88" s="58" t="s">
        <v>86</v>
      </c>
      <c r="JMD88" s="59"/>
      <c r="JME88" s="58" t="s">
        <v>86</v>
      </c>
      <c r="JMF88" s="59"/>
      <c r="JMG88" s="58" t="s">
        <v>86</v>
      </c>
      <c r="JMH88" s="59"/>
      <c r="JMI88" s="58" t="s">
        <v>86</v>
      </c>
      <c r="JMJ88" s="59"/>
      <c r="JMK88" s="58" t="s">
        <v>86</v>
      </c>
      <c r="JML88" s="59"/>
      <c r="JMM88" s="58" t="s">
        <v>86</v>
      </c>
      <c r="JMN88" s="59"/>
      <c r="JMO88" s="58" t="s">
        <v>86</v>
      </c>
      <c r="JMP88" s="59"/>
      <c r="JMQ88" s="58" t="s">
        <v>86</v>
      </c>
      <c r="JMR88" s="59"/>
      <c r="JMS88" s="58" t="s">
        <v>86</v>
      </c>
      <c r="JMT88" s="59"/>
      <c r="JMU88" s="58" t="s">
        <v>86</v>
      </c>
      <c r="JMV88" s="59"/>
      <c r="JMW88" s="58" t="s">
        <v>86</v>
      </c>
      <c r="JMX88" s="59"/>
      <c r="JMY88" s="58" t="s">
        <v>86</v>
      </c>
      <c r="JMZ88" s="59"/>
      <c r="JNA88" s="58" t="s">
        <v>86</v>
      </c>
      <c r="JNB88" s="59"/>
      <c r="JNC88" s="58" t="s">
        <v>86</v>
      </c>
      <c r="JND88" s="59"/>
      <c r="JNE88" s="58" t="s">
        <v>86</v>
      </c>
      <c r="JNF88" s="59"/>
      <c r="JNG88" s="58" t="s">
        <v>86</v>
      </c>
      <c r="JNH88" s="59"/>
      <c r="JNI88" s="58" t="s">
        <v>86</v>
      </c>
      <c r="JNJ88" s="59"/>
      <c r="JNK88" s="58" t="s">
        <v>86</v>
      </c>
      <c r="JNL88" s="59"/>
      <c r="JNM88" s="58" t="s">
        <v>86</v>
      </c>
      <c r="JNN88" s="59"/>
      <c r="JNO88" s="58" t="s">
        <v>86</v>
      </c>
      <c r="JNP88" s="59"/>
      <c r="JNQ88" s="58" t="s">
        <v>86</v>
      </c>
      <c r="JNR88" s="59"/>
      <c r="JNS88" s="58" t="s">
        <v>86</v>
      </c>
      <c r="JNT88" s="59"/>
      <c r="JNU88" s="58" t="s">
        <v>86</v>
      </c>
      <c r="JNV88" s="59"/>
      <c r="JNW88" s="58" t="s">
        <v>86</v>
      </c>
      <c r="JNX88" s="59"/>
      <c r="JNY88" s="58" t="s">
        <v>86</v>
      </c>
      <c r="JNZ88" s="59"/>
      <c r="JOA88" s="58" t="s">
        <v>86</v>
      </c>
      <c r="JOB88" s="59"/>
      <c r="JOC88" s="58" t="s">
        <v>86</v>
      </c>
      <c r="JOD88" s="59"/>
      <c r="JOE88" s="58" t="s">
        <v>86</v>
      </c>
      <c r="JOF88" s="59"/>
      <c r="JOG88" s="58" t="s">
        <v>86</v>
      </c>
      <c r="JOH88" s="59"/>
      <c r="JOI88" s="58" t="s">
        <v>86</v>
      </c>
      <c r="JOJ88" s="59"/>
      <c r="JOK88" s="58" t="s">
        <v>86</v>
      </c>
      <c r="JOL88" s="59"/>
      <c r="JOM88" s="58" t="s">
        <v>86</v>
      </c>
      <c r="JON88" s="59"/>
      <c r="JOO88" s="58" t="s">
        <v>86</v>
      </c>
      <c r="JOP88" s="59"/>
      <c r="JOQ88" s="58" t="s">
        <v>86</v>
      </c>
      <c r="JOR88" s="59"/>
      <c r="JOS88" s="58" t="s">
        <v>86</v>
      </c>
      <c r="JOT88" s="59"/>
      <c r="JOU88" s="58" t="s">
        <v>86</v>
      </c>
      <c r="JOV88" s="59"/>
      <c r="JOW88" s="58" t="s">
        <v>86</v>
      </c>
      <c r="JOX88" s="59"/>
      <c r="JOY88" s="58" t="s">
        <v>86</v>
      </c>
      <c r="JOZ88" s="59"/>
      <c r="JPA88" s="58" t="s">
        <v>86</v>
      </c>
      <c r="JPB88" s="59"/>
      <c r="JPC88" s="58" t="s">
        <v>86</v>
      </c>
      <c r="JPD88" s="59"/>
      <c r="JPE88" s="58" t="s">
        <v>86</v>
      </c>
      <c r="JPF88" s="59"/>
      <c r="JPG88" s="58" t="s">
        <v>86</v>
      </c>
      <c r="JPH88" s="59"/>
      <c r="JPI88" s="58" t="s">
        <v>86</v>
      </c>
      <c r="JPJ88" s="59"/>
      <c r="JPK88" s="58" t="s">
        <v>86</v>
      </c>
      <c r="JPL88" s="59"/>
      <c r="JPM88" s="58" t="s">
        <v>86</v>
      </c>
      <c r="JPN88" s="59"/>
      <c r="JPO88" s="58" t="s">
        <v>86</v>
      </c>
      <c r="JPP88" s="59"/>
      <c r="JPQ88" s="58" t="s">
        <v>86</v>
      </c>
      <c r="JPR88" s="59"/>
      <c r="JPS88" s="58" t="s">
        <v>86</v>
      </c>
      <c r="JPT88" s="59"/>
      <c r="JPU88" s="58" t="s">
        <v>86</v>
      </c>
      <c r="JPV88" s="59"/>
      <c r="JPW88" s="58" t="s">
        <v>86</v>
      </c>
      <c r="JPX88" s="59"/>
      <c r="JPY88" s="58" t="s">
        <v>86</v>
      </c>
      <c r="JPZ88" s="59"/>
      <c r="JQA88" s="58" t="s">
        <v>86</v>
      </c>
      <c r="JQB88" s="59"/>
      <c r="JQC88" s="58" t="s">
        <v>86</v>
      </c>
      <c r="JQD88" s="59"/>
      <c r="JQE88" s="58" t="s">
        <v>86</v>
      </c>
      <c r="JQF88" s="59"/>
      <c r="JQG88" s="58" t="s">
        <v>86</v>
      </c>
      <c r="JQH88" s="59"/>
      <c r="JQI88" s="58" t="s">
        <v>86</v>
      </c>
      <c r="JQJ88" s="59"/>
      <c r="JQK88" s="58" t="s">
        <v>86</v>
      </c>
      <c r="JQL88" s="59"/>
      <c r="JQM88" s="58" t="s">
        <v>86</v>
      </c>
      <c r="JQN88" s="59"/>
      <c r="JQO88" s="58" t="s">
        <v>86</v>
      </c>
      <c r="JQP88" s="59"/>
      <c r="JQQ88" s="58" t="s">
        <v>86</v>
      </c>
      <c r="JQR88" s="59"/>
      <c r="JQS88" s="58" t="s">
        <v>86</v>
      </c>
      <c r="JQT88" s="59"/>
      <c r="JQU88" s="58" t="s">
        <v>86</v>
      </c>
      <c r="JQV88" s="59"/>
      <c r="JQW88" s="58" t="s">
        <v>86</v>
      </c>
      <c r="JQX88" s="59"/>
      <c r="JQY88" s="58" t="s">
        <v>86</v>
      </c>
      <c r="JQZ88" s="59"/>
      <c r="JRA88" s="58" t="s">
        <v>86</v>
      </c>
      <c r="JRB88" s="59"/>
      <c r="JRC88" s="58" t="s">
        <v>86</v>
      </c>
      <c r="JRD88" s="59"/>
      <c r="JRE88" s="58" t="s">
        <v>86</v>
      </c>
      <c r="JRF88" s="59"/>
      <c r="JRG88" s="58" t="s">
        <v>86</v>
      </c>
      <c r="JRH88" s="59"/>
      <c r="JRI88" s="58" t="s">
        <v>86</v>
      </c>
      <c r="JRJ88" s="59"/>
      <c r="JRK88" s="58" t="s">
        <v>86</v>
      </c>
      <c r="JRL88" s="59"/>
      <c r="JRM88" s="58" t="s">
        <v>86</v>
      </c>
      <c r="JRN88" s="59"/>
      <c r="JRO88" s="58" t="s">
        <v>86</v>
      </c>
      <c r="JRP88" s="59"/>
      <c r="JRQ88" s="58" t="s">
        <v>86</v>
      </c>
      <c r="JRR88" s="59"/>
      <c r="JRS88" s="58" t="s">
        <v>86</v>
      </c>
      <c r="JRT88" s="59"/>
      <c r="JRU88" s="58" t="s">
        <v>86</v>
      </c>
      <c r="JRV88" s="59"/>
      <c r="JRW88" s="58" t="s">
        <v>86</v>
      </c>
      <c r="JRX88" s="59"/>
      <c r="JRY88" s="58" t="s">
        <v>86</v>
      </c>
      <c r="JRZ88" s="59"/>
      <c r="JSA88" s="58" t="s">
        <v>86</v>
      </c>
      <c r="JSB88" s="59"/>
      <c r="JSC88" s="58" t="s">
        <v>86</v>
      </c>
      <c r="JSD88" s="59"/>
      <c r="JSE88" s="58" t="s">
        <v>86</v>
      </c>
      <c r="JSF88" s="59"/>
      <c r="JSG88" s="58" t="s">
        <v>86</v>
      </c>
      <c r="JSH88" s="59"/>
      <c r="JSI88" s="58" t="s">
        <v>86</v>
      </c>
      <c r="JSJ88" s="59"/>
      <c r="JSK88" s="58" t="s">
        <v>86</v>
      </c>
      <c r="JSL88" s="59"/>
      <c r="JSM88" s="58" t="s">
        <v>86</v>
      </c>
      <c r="JSN88" s="59"/>
      <c r="JSO88" s="58" t="s">
        <v>86</v>
      </c>
      <c r="JSP88" s="59"/>
      <c r="JSQ88" s="58" t="s">
        <v>86</v>
      </c>
      <c r="JSR88" s="59"/>
      <c r="JSS88" s="58" t="s">
        <v>86</v>
      </c>
      <c r="JST88" s="59"/>
      <c r="JSU88" s="58" t="s">
        <v>86</v>
      </c>
      <c r="JSV88" s="59"/>
      <c r="JSW88" s="58" t="s">
        <v>86</v>
      </c>
      <c r="JSX88" s="59"/>
      <c r="JSY88" s="58" t="s">
        <v>86</v>
      </c>
      <c r="JSZ88" s="59"/>
      <c r="JTA88" s="58" t="s">
        <v>86</v>
      </c>
      <c r="JTB88" s="59"/>
      <c r="JTC88" s="58" t="s">
        <v>86</v>
      </c>
      <c r="JTD88" s="59"/>
      <c r="JTE88" s="58" t="s">
        <v>86</v>
      </c>
      <c r="JTF88" s="59"/>
      <c r="JTG88" s="58" t="s">
        <v>86</v>
      </c>
      <c r="JTH88" s="59"/>
      <c r="JTI88" s="58" t="s">
        <v>86</v>
      </c>
      <c r="JTJ88" s="59"/>
      <c r="JTK88" s="58" t="s">
        <v>86</v>
      </c>
      <c r="JTL88" s="59"/>
      <c r="JTM88" s="58" t="s">
        <v>86</v>
      </c>
      <c r="JTN88" s="59"/>
      <c r="JTO88" s="58" t="s">
        <v>86</v>
      </c>
      <c r="JTP88" s="59"/>
      <c r="JTQ88" s="58" t="s">
        <v>86</v>
      </c>
      <c r="JTR88" s="59"/>
      <c r="JTS88" s="58" t="s">
        <v>86</v>
      </c>
      <c r="JTT88" s="59"/>
      <c r="JTU88" s="58" t="s">
        <v>86</v>
      </c>
      <c r="JTV88" s="59"/>
      <c r="JTW88" s="58" t="s">
        <v>86</v>
      </c>
      <c r="JTX88" s="59"/>
      <c r="JTY88" s="58" t="s">
        <v>86</v>
      </c>
      <c r="JTZ88" s="59"/>
      <c r="JUA88" s="58" t="s">
        <v>86</v>
      </c>
      <c r="JUB88" s="59"/>
      <c r="JUC88" s="58" t="s">
        <v>86</v>
      </c>
      <c r="JUD88" s="59"/>
      <c r="JUE88" s="58" t="s">
        <v>86</v>
      </c>
      <c r="JUF88" s="59"/>
      <c r="JUG88" s="58" t="s">
        <v>86</v>
      </c>
      <c r="JUH88" s="59"/>
      <c r="JUI88" s="58" t="s">
        <v>86</v>
      </c>
      <c r="JUJ88" s="59"/>
      <c r="JUK88" s="58" t="s">
        <v>86</v>
      </c>
      <c r="JUL88" s="59"/>
      <c r="JUM88" s="58" t="s">
        <v>86</v>
      </c>
      <c r="JUN88" s="59"/>
      <c r="JUO88" s="58" t="s">
        <v>86</v>
      </c>
      <c r="JUP88" s="59"/>
      <c r="JUQ88" s="58" t="s">
        <v>86</v>
      </c>
      <c r="JUR88" s="59"/>
      <c r="JUS88" s="58" t="s">
        <v>86</v>
      </c>
      <c r="JUT88" s="59"/>
      <c r="JUU88" s="58" t="s">
        <v>86</v>
      </c>
      <c r="JUV88" s="59"/>
      <c r="JUW88" s="58" t="s">
        <v>86</v>
      </c>
      <c r="JUX88" s="59"/>
      <c r="JUY88" s="58" t="s">
        <v>86</v>
      </c>
      <c r="JUZ88" s="59"/>
      <c r="JVA88" s="58" t="s">
        <v>86</v>
      </c>
      <c r="JVB88" s="59"/>
      <c r="JVC88" s="58" t="s">
        <v>86</v>
      </c>
      <c r="JVD88" s="59"/>
      <c r="JVE88" s="58" t="s">
        <v>86</v>
      </c>
      <c r="JVF88" s="59"/>
      <c r="JVG88" s="58" t="s">
        <v>86</v>
      </c>
      <c r="JVH88" s="59"/>
      <c r="JVI88" s="58" t="s">
        <v>86</v>
      </c>
      <c r="JVJ88" s="59"/>
      <c r="JVK88" s="58" t="s">
        <v>86</v>
      </c>
      <c r="JVL88" s="59"/>
      <c r="JVM88" s="58" t="s">
        <v>86</v>
      </c>
      <c r="JVN88" s="59"/>
      <c r="JVO88" s="58" t="s">
        <v>86</v>
      </c>
      <c r="JVP88" s="59"/>
      <c r="JVQ88" s="58" t="s">
        <v>86</v>
      </c>
      <c r="JVR88" s="59"/>
      <c r="JVS88" s="58" t="s">
        <v>86</v>
      </c>
      <c r="JVT88" s="59"/>
      <c r="JVU88" s="58" t="s">
        <v>86</v>
      </c>
      <c r="JVV88" s="59"/>
      <c r="JVW88" s="58" t="s">
        <v>86</v>
      </c>
      <c r="JVX88" s="59"/>
      <c r="JVY88" s="58" t="s">
        <v>86</v>
      </c>
      <c r="JVZ88" s="59"/>
      <c r="JWA88" s="58" t="s">
        <v>86</v>
      </c>
      <c r="JWB88" s="59"/>
      <c r="JWC88" s="58" t="s">
        <v>86</v>
      </c>
      <c r="JWD88" s="59"/>
      <c r="JWE88" s="58" t="s">
        <v>86</v>
      </c>
      <c r="JWF88" s="59"/>
      <c r="JWG88" s="58" t="s">
        <v>86</v>
      </c>
      <c r="JWH88" s="59"/>
      <c r="JWI88" s="58" t="s">
        <v>86</v>
      </c>
      <c r="JWJ88" s="59"/>
      <c r="JWK88" s="58" t="s">
        <v>86</v>
      </c>
      <c r="JWL88" s="59"/>
      <c r="JWM88" s="58" t="s">
        <v>86</v>
      </c>
      <c r="JWN88" s="59"/>
      <c r="JWO88" s="58" t="s">
        <v>86</v>
      </c>
      <c r="JWP88" s="59"/>
      <c r="JWQ88" s="58" t="s">
        <v>86</v>
      </c>
      <c r="JWR88" s="59"/>
      <c r="JWS88" s="58" t="s">
        <v>86</v>
      </c>
      <c r="JWT88" s="59"/>
      <c r="JWU88" s="58" t="s">
        <v>86</v>
      </c>
      <c r="JWV88" s="59"/>
      <c r="JWW88" s="58" t="s">
        <v>86</v>
      </c>
      <c r="JWX88" s="59"/>
      <c r="JWY88" s="58" t="s">
        <v>86</v>
      </c>
      <c r="JWZ88" s="59"/>
      <c r="JXA88" s="58" t="s">
        <v>86</v>
      </c>
      <c r="JXB88" s="59"/>
      <c r="JXC88" s="58" t="s">
        <v>86</v>
      </c>
      <c r="JXD88" s="59"/>
      <c r="JXE88" s="58" t="s">
        <v>86</v>
      </c>
      <c r="JXF88" s="59"/>
      <c r="JXG88" s="58" t="s">
        <v>86</v>
      </c>
      <c r="JXH88" s="59"/>
      <c r="JXI88" s="58" t="s">
        <v>86</v>
      </c>
      <c r="JXJ88" s="59"/>
      <c r="JXK88" s="58" t="s">
        <v>86</v>
      </c>
      <c r="JXL88" s="59"/>
      <c r="JXM88" s="58" t="s">
        <v>86</v>
      </c>
      <c r="JXN88" s="59"/>
      <c r="JXO88" s="58" t="s">
        <v>86</v>
      </c>
      <c r="JXP88" s="59"/>
      <c r="JXQ88" s="58" t="s">
        <v>86</v>
      </c>
      <c r="JXR88" s="59"/>
      <c r="JXS88" s="58" t="s">
        <v>86</v>
      </c>
      <c r="JXT88" s="59"/>
      <c r="JXU88" s="58" t="s">
        <v>86</v>
      </c>
      <c r="JXV88" s="59"/>
      <c r="JXW88" s="58" t="s">
        <v>86</v>
      </c>
      <c r="JXX88" s="59"/>
      <c r="JXY88" s="58" t="s">
        <v>86</v>
      </c>
      <c r="JXZ88" s="59"/>
      <c r="JYA88" s="58" t="s">
        <v>86</v>
      </c>
      <c r="JYB88" s="59"/>
      <c r="JYC88" s="58" t="s">
        <v>86</v>
      </c>
      <c r="JYD88" s="59"/>
      <c r="JYE88" s="58" t="s">
        <v>86</v>
      </c>
      <c r="JYF88" s="59"/>
      <c r="JYG88" s="58" t="s">
        <v>86</v>
      </c>
      <c r="JYH88" s="59"/>
      <c r="JYI88" s="58" t="s">
        <v>86</v>
      </c>
      <c r="JYJ88" s="59"/>
      <c r="JYK88" s="58" t="s">
        <v>86</v>
      </c>
      <c r="JYL88" s="59"/>
      <c r="JYM88" s="58" t="s">
        <v>86</v>
      </c>
      <c r="JYN88" s="59"/>
      <c r="JYO88" s="58" t="s">
        <v>86</v>
      </c>
      <c r="JYP88" s="59"/>
      <c r="JYQ88" s="58" t="s">
        <v>86</v>
      </c>
      <c r="JYR88" s="59"/>
      <c r="JYS88" s="58" t="s">
        <v>86</v>
      </c>
      <c r="JYT88" s="59"/>
      <c r="JYU88" s="58" t="s">
        <v>86</v>
      </c>
      <c r="JYV88" s="59"/>
      <c r="JYW88" s="58" t="s">
        <v>86</v>
      </c>
      <c r="JYX88" s="59"/>
      <c r="JYY88" s="58" t="s">
        <v>86</v>
      </c>
      <c r="JYZ88" s="59"/>
      <c r="JZA88" s="58" t="s">
        <v>86</v>
      </c>
      <c r="JZB88" s="59"/>
      <c r="JZC88" s="58" t="s">
        <v>86</v>
      </c>
      <c r="JZD88" s="59"/>
      <c r="JZE88" s="58" t="s">
        <v>86</v>
      </c>
      <c r="JZF88" s="59"/>
      <c r="JZG88" s="58" t="s">
        <v>86</v>
      </c>
      <c r="JZH88" s="59"/>
      <c r="JZI88" s="58" t="s">
        <v>86</v>
      </c>
      <c r="JZJ88" s="59"/>
      <c r="JZK88" s="58" t="s">
        <v>86</v>
      </c>
      <c r="JZL88" s="59"/>
      <c r="JZM88" s="58" t="s">
        <v>86</v>
      </c>
      <c r="JZN88" s="59"/>
      <c r="JZO88" s="58" t="s">
        <v>86</v>
      </c>
      <c r="JZP88" s="59"/>
      <c r="JZQ88" s="58" t="s">
        <v>86</v>
      </c>
      <c r="JZR88" s="59"/>
      <c r="JZS88" s="58" t="s">
        <v>86</v>
      </c>
      <c r="JZT88" s="59"/>
      <c r="JZU88" s="58" t="s">
        <v>86</v>
      </c>
      <c r="JZV88" s="59"/>
      <c r="JZW88" s="58" t="s">
        <v>86</v>
      </c>
      <c r="JZX88" s="59"/>
      <c r="JZY88" s="58" t="s">
        <v>86</v>
      </c>
      <c r="JZZ88" s="59"/>
      <c r="KAA88" s="58" t="s">
        <v>86</v>
      </c>
      <c r="KAB88" s="59"/>
      <c r="KAC88" s="58" t="s">
        <v>86</v>
      </c>
      <c r="KAD88" s="59"/>
      <c r="KAE88" s="58" t="s">
        <v>86</v>
      </c>
      <c r="KAF88" s="59"/>
      <c r="KAG88" s="58" t="s">
        <v>86</v>
      </c>
      <c r="KAH88" s="59"/>
      <c r="KAI88" s="58" t="s">
        <v>86</v>
      </c>
      <c r="KAJ88" s="59"/>
      <c r="KAK88" s="58" t="s">
        <v>86</v>
      </c>
      <c r="KAL88" s="59"/>
      <c r="KAM88" s="58" t="s">
        <v>86</v>
      </c>
      <c r="KAN88" s="59"/>
      <c r="KAO88" s="58" t="s">
        <v>86</v>
      </c>
      <c r="KAP88" s="59"/>
      <c r="KAQ88" s="58" t="s">
        <v>86</v>
      </c>
      <c r="KAR88" s="59"/>
      <c r="KAS88" s="58" t="s">
        <v>86</v>
      </c>
      <c r="KAT88" s="59"/>
      <c r="KAU88" s="58" t="s">
        <v>86</v>
      </c>
      <c r="KAV88" s="59"/>
      <c r="KAW88" s="58" t="s">
        <v>86</v>
      </c>
      <c r="KAX88" s="59"/>
      <c r="KAY88" s="58" t="s">
        <v>86</v>
      </c>
      <c r="KAZ88" s="59"/>
      <c r="KBA88" s="58" t="s">
        <v>86</v>
      </c>
      <c r="KBB88" s="59"/>
      <c r="KBC88" s="58" t="s">
        <v>86</v>
      </c>
      <c r="KBD88" s="59"/>
      <c r="KBE88" s="58" t="s">
        <v>86</v>
      </c>
      <c r="KBF88" s="59"/>
      <c r="KBG88" s="58" t="s">
        <v>86</v>
      </c>
      <c r="KBH88" s="59"/>
      <c r="KBI88" s="58" t="s">
        <v>86</v>
      </c>
      <c r="KBJ88" s="59"/>
      <c r="KBK88" s="58" t="s">
        <v>86</v>
      </c>
      <c r="KBL88" s="59"/>
      <c r="KBM88" s="58" t="s">
        <v>86</v>
      </c>
      <c r="KBN88" s="59"/>
      <c r="KBO88" s="58" t="s">
        <v>86</v>
      </c>
      <c r="KBP88" s="59"/>
      <c r="KBQ88" s="58" t="s">
        <v>86</v>
      </c>
      <c r="KBR88" s="59"/>
      <c r="KBS88" s="58" t="s">
        <v>86</v>
      </c>
      <c r="KBT88" s="59"/>
      <c r="KBU88" s="58" t="s">
        <v>86</v>
      </c>
      <c r="KBV88" s="59"/>
      <c r="KBW88" s="58" t="s">
        <v>86</v>
      </c>
      <c r="KBX88" s="59"/>
      <c r="KBY88" s="58" t="s">
        <v>86</v>
      </c>
      <c r="KBZ88" s="59"/>
      <c r="KCA88" s="58" t="s">
        <v>86</v>
      </c>
      <c r="KCB88" s="59"/>
      <c r="KCC88" s="58" t="s">
        <v>86</v>
      </c>
      <c r="KCD88" s="59"/>
      <c r="KCE88" s="58" t="s">
        <v>86</v>
      </c>
      <c r="KCF88" s="59"/>
      <c r="KCG88" s="58" t="s">
        <v>86</v>
      </c>
      <c r="KCH88" s="59"/>
      <c r="KCI88" s="58" t="s">
        <v>86</v>
      </c>
      <c r="KCJ88" s="59"/>
      <c r="KCK88" s="58" t="s">
        <v>86</v>
      </c>
      <c r="KCL88" s="59"/>
      <c r="KCM88" s="58" t="s">
        <v>86</v>
      </c>
      <c r="KCN88" s="59"/>
      <c r="KCO88" s="58" t="s">
        <v>86</v>
      </c>
      <c r="KCP88" s="59"/>
      <c r="KCQ88" s="58" t="s">
        <v>86</v>
      </c>
      <c r="KCR88" s="59"/>
      <c r="KCS88" s="58" t="s">
        <v>86</v>
      </c>
      <c r="KCT88" s="59"/>
      <c r="KCU88" s="58" t="s">
        <v>86</v>
      </c>
      <c r="KCV88" s="59"/>
      <c r="KCW88" s="58" t="s">
        <v>86</v>
      </c>
      <c r="KCX88" s="59"/>
      <c r="KCY88" s="58" t="s">
        <v>86</v>
      </c>
      <c r="KCZ88" s="59"/>
      <c r="KDA88" s="58" t="s">
        <v>86</v>
      </c>
      <c r="KDB88" s="59"/>
      <c r="KDC88" s="58" t="s">
        <v>86</v>
      </c>
      <c r="KDD88" s="59"/>
      <c r="KDE88" s="58" t="s">
        <v>86</v>
      </c>
      <c r="KDF88" s="59"/>
      <c r="KDG88" s="58" t="s">
        <v>86</v>
      </c>
      <c r="KDH88" s="59"/>
      <c r="KDI88" s="58" t="s">
        <v>86</v>
      </c>
      <c r="KDJ88" s="59"/>
      <c r="KDK88" s="58" t="s">
        <v>86</v>
      </c>
      <c r="KDL88" s="59"/>
      <c r="KDM88" s="58" t="s">
        <v>86</v>
      </c>
      <c r="KDN88" s="59"/>
      <c r="KDO88" s="58" t="s">
        <v>86</v>
      </c>
      <c r="KDP88" s="59"/>
      <c r="KDQ88" s="58" t="s">
        <v>86</v>
      </c>
      <c r="KDR88" s="59"/>
      <c r="KDS88" s="58" t="s">
        <v>86</v>
      </c>
      <c r="KDT88" s="59"/>
      <c r="KDU88" s="58" t="s">
        <v>86</v>
      </c>
      <c r="KDV88" s="59"/>
      <c r="KDW88" s="58" t="s">
        <v>86</v>
      </c>
      <c r="KDX88" s="59"/>
      <c r="KDY88" s="58" t="s">
        <v>86</v>
      </c>
      <c r="KDZ88" s="59"/>
      <c r="KEA88" s="58" t="s">
        <v>86</v>
      </c>
      <c r="KEB88" s="59"/>
      <c r="KEC88" s="58" t="s">
        <v>86</v>
      </c>
      <c r="KED88" s="59"/>
      <c r="KEE88" s="58" t="s">
        <v>86</v>
      </c>
      <c r="KEF88" s="59"/>
      <c r="KEG88" s="58" t="s">
        <v>86</v>
      </c>
      <c r="KEH88" s="59"/>
      <c r="KEI88" s="58" t="s">
        <v>86</v>
      </c>
      <c r="KEJ88" s="59"/>
      <c r="KEK88" s="58" t="s">
        <v>86</v>
      </c>
      <c r="KEL88" s="59"/>
      <c r="KEM88" s="58" t="s">
        <v>86</v>
      </c>
      <c r="KEN88" s="59"/>
      <c r="KEO88" s="58" t="s">
        <v>86</v>
      </c>
      <c r="KEP88" s="59"/>
      <c r="KEQ88" s="58" t="s">
        <v>86</v>
      </c>
      <c r="KER88" s="59"/>
      <c r="KES88" s="58" t="s">
        <v>86</v>
      </c>
      <c r="KET88" s="59"/>
      <c r="KEU88" s="58" t="s">
        <v>86</v>
      </c>
      <c r="KEV88" s="59"/>
      <c r="KEW88" s="58" t="s">
        <v>86</v>
      </c>
      <c r="KEX88" s="59"/>
      <c r="KEY88" s="58" t="s">
        <v>86</v>
      </c>
      <c r="KEZ88" s="59"/>
      <c r="KFA88" s="58" t="s">
        <v>86</v>
      </c>
      <c r="KFB88" s="59"/>
      <c r="KFC88" s="58" t="s">
        <v>86</v>
      </c>
      <c r="KFD88" s="59"/>
      <c r="KFE88" s="58" t="s">
        <v>86</v>
      </c>
      <c r="KFF88" s="59"/>
      <c r="KFG88" s="58" t="s">
        <v>86</v>
      </c>
      <c r="KFH88" s="59"/>
      <c r="KFI88" s="58" t="s">
        <v>86</v>
      </c>
      <c r="KFJ88" s="59"/>
      <c r="KFK88" s="58" t="s">
        <v>86</v>
      </c>
      <c r="KFL88" s="59"/>
      <c r="KFM88" s="58" t="s">
        <v>86</v>
      </c>
      <c r="KFN88" s="59"/>
      <c r="KFO88" s="58" t="s">
        <v>86</v>
      </c>
      <c r="KFP88" s="59"/>
      <c r="KFQ88" s="58" t="s">
        <v>86</v>
      </c>
      <c r="KFR88" s="59"/>
      <c r="KFS88" s="58" t="s">
        <v>86</v>
      </c>
      <c r="KFT88" s="59"/>
      <c r="KFU88" s="58" t="s">
        <v>86</v>
      </c>
      <c r="KFV88" s="59"/>
      <c r="KFW88" s="58" t="s">
        <v>86</v>
      </c>
      <c r="KFX88" s="59"/>
      <c r="KFY88" s="58" t="s">
        <v>86</v>
      </c>
      <c r="KFZ88" s="59"/>
      <c r="KGA88" s="58" t="s">
        <v>86</v>
      </c>
      <c r="KGB88" s="59"/>
      <c r="KGC88" s="58" t="s">
        <v>86</v>
      </c>
      <c r="KGD88" s="59"/>
      <c r="KGE88" s="58" t="s">
        <v>86</v>
      </c>
      <c r="KGF88" s="59"/>
      <c r="KGG88" s="58" t="s">
        <v>86</v>
      </c>
      <c r="KGH88" s="59"/>
      <c r="KGI88" s="58" t="s">
        <v>86</v>
      </c>
      <c r="KGJ88" s="59"/>
      <c r="KGK88" s="58" t="s">
        <v>86</v>
      </c>
      <c r="KGL88" s="59"/>
      <c r="KGM88" s="58" t="s">
        <v>86</v>
      </c>
      <c r="KGN88" s="59"/>
      <c r="KGO88" s="58" t="s">
        <v>86</v>
      </c>
      <c r="KGP88" s="59"/>
      <c r="KGQ88" s="58" t="s">
        <v>86</v>
      </c>
      <c r="KGR88" s="59"/>
      <c r="KGS88" s="58" t="s">
        <v>86</v>
      </c>
      <c r="KGT88" s="59"/>
      <c r="KGU88" s="58" t="s">
        <v>86</v>
      </c>
      <c r="KGV88" s="59"/>
      <c r="KGW88" s="58" t="s">
        <v>86</v>
      </c>
      <c r="KGX88" s="59"/>
      <c r="KGY88" s="58" t="s">
        <v>86</v>
      </c>
      <c r="KGZ88" s="59"/>
      <c r="KHA88" s="58" t="s">
        <v>86</v>
      </c>
      <c r="KHB88" s="59"/>
      <c r="KHC88" s="58" t="s">
        <v>86</v>
      </c>
      <c r="KHD88" s="59"/>
      <c r="KHE88" s="58" t="s">
        <v>86</v>
      </c>
      <c r="KHF88" s="59"/>
      <c r="KHG88" s="58" t="s">
        <v>86</v>
      </c>
      <c r="KHH88" s="59"/>
      <c r="KHI88" s="58" t="s">
        <v>86</v>
      </c>
      <c r="KHJ88" s="59"/>
      <c r="KHK88" s="58" t="s">
        <v>86</v>
      </c>
      <c r="KHL88" s="59"/>
      <c r="KHM88" s="58" t="s">
        <v>86</v>
      </c>
      <c r="KHN88" s="59"/>
      <c r="KHO88" s="58" t="s">
        <v>86</v>
      </c>
      <c r="KHP88" s="59"/>
      <c r="KHQ88" s="58" t="s">
        <v>86</v>
      </c>
      <c r="KHR88" s="59"/>
      <c r="KHS88" s="58" t="s">
        <v>86</v>
      </c>
      <c r="KHT88" s="59"/>
      <c r="KHU88" s="58" t="s">
        <v>86</v>
      </c>
      <c r="KHV88" s="59"/>
      <c r="KHW88" s="58" t="s">
        <v>86</v>
      </c>
      <c r="KHX88" s="59"/>
      <c r="KHY88" s="58" t="s">
        <v>86</v>
      </c>
      <c r="KHZ88" s="59"/>
      <c r="KIA88" s="58" t="s">
        <v>86</v>
      </c>
      <c r="KIB88" s="59"/>
      <c r="KIC88" s="58" t="s">
        <v>86</v>
      </c>
      <c r="KID88" s="59"/>
      <c r="KIE88" s="58" t="s">
        <v>86</v>
      </c>
      <c r="KIF88" s="59"/>
      <c r="KIG88" s="58" t="s">
        <v>86</v>
      </c>
      <c r="KIH88" s="59"/>
      <c r="KII88" s="58" t="s">
        <v>86</v>
      </c>
      <c r="KIJ88" s="59"/>
      <c r="KIK88" s="58" t="s">
        <v>86</v>
      </c>
      <c r="KIL88" s="59"/>
      <c r="KIM88" s="58" t="s">
        <v>86</v>
      </c>
      <c r="KIN88" s="59"/>
      <c r="KIO88" s="58" t="s">
        <v>86</v>
      </c>
      <c r="KIP88" s="59"/>
      <c r="KIQ88" s="58" t="s">
        <v>86</v>
      </c>
      <c r="KIR88" s="59"/>
      <c r="KIS88" s="58" t="s">
        <v>86</v>
      </c>
      <c r="KIT88" s="59"/>
      <c r="KIU88" s="58" t="s">
        <v>86</v>
      </c>
      <c r="KIV88" s="59"/>
      <c r="KIW88" s="58" t="s">
        <v>86</v>
      </c>
      <c r="KIX88" s="59"/>
      <c r="KIY88" s="58" t="s">
        <v>86</v>
      </c>
      <c r="KIZ88" s="59"/>
      <c r="KJA88" s="58" t="s">
        <v>86</v>
      </c>
      <c r="KJB88" s="59"/>
      <c r="KJC88" s="58" t="s">
        <v>86</v>
      </c>
      <c r="KJD88" s="59"/>
      <c r="KJE88" s="58" t="s">
        <v>86</v>
      </c>
      <c r="KJF88" s="59"/>
      <c r="KJG88" s="58" t="s">
        <v>86</v>
      </c>
      <c r="KJH88" s="59"/>
      <c r="KJI88" s="58" t="s">
        <v>86</v>
      </c>
      <c r="KJJ88" s="59"/>
      <c r="KJK88" s="58" t="s">
        <v>86</v>
      </c>
      <c r="KJL88" s="59"/>
      <c r="KJM88" s="58" t="s">
        <v>86</v>
      </c>
      <c r="KJN88" s="59"/>
      <c r="KJO88" s="58" t="s">
        <v>86</v>
      </c>
      <c r="KJP88" s="59"/>
      <c r="KJQ88" s="58" t="s">
        <v>86</v>
      </c>
      <c r="KJR88" s="59"/>
      <c r="KJS88" s="58" t="s">
        <v>86</v>
      </c>
      <c r="KJT88" s="59"/>
      <c r="KJU88" s="58" t="s">
        <v>86</v>
      </c>
      <c r="KJV88" s="59"/>
      <c r="KJW88" s="58" t="s">
        <v>86</v>
      </c>
      <c r="KJX88" s="59"/>
      <c r="KJY88" s="58" t="s">
        <v>86</v>
      </c>
      <c r="KJZ88" s="59"/>
      <c r="KKA88" s="58" t="s">
        <v>86</v>
      </c>
      <c r="KKB88" s="59"/>
      <c r="KKC88" s="58" t="s">
        <v>86</v>
      </c>
      <c r="KKD88" s="59"/>
      <c r="KKE88" s="58" t="s">
        <v>86</v>
      </c>
      <c r="KKF88" s="59"/>
      <c r="KKG88" s="58" t="s">
        <v>86</v>
      </c>
      <c r="KKH88" s="59"/>
      <c r="KKI88" s="58" t="s">
        <v>86</v>
      </c>
      <c r="KKJ88" s="59"/>
      <c r="KKK88" s="58" t="s">
        <v>86</v>
      </c>
      <c r="KKL88" s="59"/>
      <c r="KKM88" s="58" t="s">
        <v>86</v>
      </c>
      <c r="KKN88" s="59"/>
      <c r="KKO88" s="58" t="s">
        <v>86</v>
      </c>
      <c r="KKP88" s="59"/>
      <c r="KKQ88" s="58" t="s">
        <v>86</v>
      </c>
      <c r="KKR88" s="59"/>
      <c r="KKS88" s="58" t="s">
        <v>86</v>
      </c>
      <c r="KKT88" s="59"/>
      <c r="KKU88" s="58" t="s">
        <v>86</v>
      </c>
      <c r="KKV88" s="59"/>
      <c r="KKW88" s="58" t="s">
        <v>86</v>
      </c>
      <c r="KKX88" s="59"/>
      <c r="KKY88" s="58" t="s">
        <v>86</v>
      </c>
      <c r="KKZ88" s="59"/>
      <c r="KLA88" s="58" t="s">
        <v>86</v>
      </c>
      <c r="KLB88" s="59"/>
      <c r="KLC88" s="58" t="s">
        <v>86</v>
      </c>
      <c r="KLD88" s="59"/>
      <c r="KLE88" s="58" t="s">
        <v>86</v>
      </c>
      <c r="KLF88" s="59"/>
      <c r="KLG88" s="58" t="s">
        <v>86</v>
      </c>
      <c r="KLH88" s="59"/>
      <c r="KLI88" s="58" t="s">
        <v>86</v>
      </c>
      <c r="KLJ88" s="59"/>
      <c r="KLK88" s="58" t="s">
        <v>86</v>
      </c>
      <c r="KLL88" s="59"/>
      <c r="KLM88" s="58" t="s">
        <v>86</v>
      </c>
      <c r="KLN88" s="59"/>
      <c r="KLO88" s="58" t="s">
        <v>86</v>
      </c>
      <c r="KLP88" s="59"/>
      <c r="KLQ88" s="58" t="s">
        <v>86</v>
      </c>
      <c r="KLR88" s="59"/>
      <c r="KLS88" s="58" t="s">
        <v>86</v>
      </c>
      <c r="KLT88" s="59"/>
      <c r="KLU88" s="58" t="s">
        <v>86</v>
      </c>
      <c r="KLV88" s="59"/>
      <c r="KLW88" s="58" t="s">
        <v>86</v>
      </c>
      <c r="KLX88" s="59"/>
      <c r="KLY88" s="58" t="s">
        <v>86</v>
      </c>
      <c r="KLZ88" s="59"/>
      <c r="KMA88" s="58" t="s">
        <v>86</v>
      </c>
      <c r="KMB88" s="59"/>
      <c r="KMC88" s="58" t="s">
        <v>86</v>
      </c>
      <c r="KMD88" s="59"/>
      <c r="KME88" s="58" t="s">
        <v>86</v>
      </c>
      <c r="KMF88" s="59"/>
      <c r="KMG88" s="58" t="s">
        <v>86</v>
      </c>
      <c r="KMH88" s="59"/>
      <c r="KMI88" s="58" t="s">
        <v>86</v>
      </c>
      <c r="KMJ88" s="59"/>
      <c r="KMK88" s="58" t="s">
        <v>86</v>
      </c>
      <c r="KML88" s="59"/>
      <c r="KMM88" s="58" t="s">
        <v>86</v>
      </c>
      <c r="KMN88" s="59"/>
      <c r="KMO88" s="58" t="s">
        <v>86</v>
      </c>
      <c r="KMP88" s="59"/>
      <c r="KMQ88" s="58" t="s">
        <v>86</v>
      </c>
      <c r="KMR88" s="59"/>
      <c r="KMS88" s="58" t="s">
        <v>86</v>
      </c>
      <c r="KMT88" s="59"/>
      <c r="KMU88" s="58" t="s">
        <v>86</v>
      </c>
      <c r="KMV88" s="59"/>
      <c r="KMW88" s="58" t="s">
        <v>86</v>
      </c>
      <c r="KMX88" s="59"/>
      <c r="KMY88" s="58" t="s">
        <v>86</v>
      </c>
      <c r="KMZ88" s="59"/>
      <c r="KNA88" s="58" t="s">
        <v>86</v>
      </c>
      <c r="KNB88" s="59"/>
      <c r="KNC88" s="58" t="s">
        <v>86</v>
      </c>
      <c r="KND88" s="59"/>
      <c r="KNE88" s="58" t="s">
        <v>86</v>
      </c>
      <c r="KNF88" s="59"/>
      <c r="KNG88" s="58" t="s">
        <v>86</v>
      </c>
      <c r="KNH88" s="59"/>
      <c r="KNI88" s="58" t="s">
        <v>86</v>
      </c>
      <c r="KNJ88" s="59"/>
      <c r="KNK88" s="58" t="s">
        <v>86</v>
      </c>
      <c r="KNL88" s="59"/>
      <c r="KNM88" s="58" t="s">
        <v>86</v>
      </c>
      <c r="KNN88" s="59"/>
      <c r="KNO88" s="58" t="s">
        <v>86</v>
      </c>
      <c r="KNP88" s="59"/>
      <c r="KNQ88" s="58" t="s">
        <v>86</v>
      </c>
      <c r="KNR88" s="59"/>
      <c r="KNS88" s="58" t="s">
        <v>86</v>
      </c>
      <c r="KNT88" s="59"/>
      <c r="KNU88" s="58" t="s">
        <v>86</v>
      </c>
      <c r="KNV88" s="59"/>
      <c r="KNW88" s="58" t="s">
        <v>86</v>
      </c>
      <c r="KNX88" s="59"/>
      <c r="KNY88" s="58" t="s">
        <v>86</v>
      </c>
      <c r="KNZ88" s="59"/>
      <c r="KOA88" s="58" t="s">
        <v>86</v>
      </c>
      <c r="KOB88" s="59"/>
      <c r="KOC88" s="58" t="s">
        <v>86</v>
      </c>
      <c r="KOD88" s="59"/>
      <c r="KOE88" s="58" t="s">
        <v>86</v>
      </c>
      <c r="KOF88" s="59"/>
      <c r="KOG88" s="58" t="s">
        <v>86</v>
      </c>
      <c r="KOH88" s="59"/>
      <c r="KOI88" s="58" t="s">
        <v>86</v>
      </c>
      <c r="KOJ88" s="59"/>
      <c r="KOK88" s="58" t="s">
        <v>86</v>
      </c>
      <c r="KOL88" s="59"/>
      <c r="KOM88" s="58" t="s">
        <v>86</v>
      </c>
      <c r="KON88" s="59"/>
      <c r="KOO88" s="58" t="s">
        <v>86</v>
      </c>
      <c r="KOP88" s="59"/>
      <c r="KOQ88" s="58" t="s">
        <v>86</v>
      </c>
      <c r="KOR88" s="59"/>
      <c r="KOS88" s="58" t="s">
        <v>86</v>
      </c>
      <c r="KOT88" s="59"/>
      <c r="KOU88" s="58" t="s">
        <v>86</v>
      </c>
      <c r="KOV88" s="59"/>
      <c r="KOW88" s="58" t="s">
        <v>86</v>
      </c>
      <c r="KOX88" s="59"/>
      <c r="KOY88" s="58" t="s">
        <v>86</v>
      </c>
      <c r="KOZ88" s="59"/>
      <c r="KPA88" s="58" t="s">
        <v>86</v>
      </c>
      <c r="KPB88" s="59"/>
      <c r="KPC88" s="58" t="s">
        <v>86</v>
      </c>
      <c r="KPD88" s="59"/>
      <c r="KPE88" s="58" t="s">
        <v>86</v>
      </c>
      <c r="KPF88" s="59"/>
      <c r="KPG88" s="58" t="s">
        <v>86</v>
      </c>
      <c r="KPH88" s="59"/>
      <c r="KPI88" s="58" t="s">
        <v>86</v>
      </c>
      <c r="KPJ88" s="59"/>
      <c r="KPK88" s="58" t="s">
        <v>86</v>
      </c>
      <c r="KPL88" s="59"/>
      <c r="KPM88" s="58" t="s">
        <v>86</v>
      </c>
      <c r="KPN88" s="59"/>
      <c r="KPO88" s="58" t="s">
        <v>86</v>
      </c>
      <c r="KPP88" s="59"/>
      <c r="KPQ88" s="58" t="s">
        <v>86</v>
      </c>
      <c r="KPR88" s="59"/>
      <c r="KPS88" s="58" t="s">
        <v>86</v>
      </c>
      <c r="KPT88" s="59"/>
      <c r="KPU88" s="58" t="s">
        <v>86</v>
      </c>
      <c r="KPV88" s="59"/>
      <c r="KPW88" s="58" t="s">
        <v>86</v>
      </c>
      <c r="KPX88" s="59"/>
      <c r="KPY88" s="58" t="s">
        <v>86</v>
      </c>
      <c r="KPZ88" s="59"/>
      <c r="KQA88" s="58" t="s">
        <v>86</v>
      </c>
      <c r="KQB88" s="59"/>
      <c r="KQC88" s="58" t="s">
        <v>86</v>
      </c>
      <c r="KQD88" s="59"/>
      <c r="KQE88" s="58" t="s">
        <v>86</v>
      </c>
      <c r="KQF88" s="59"/>
      <c r="KQG88" s="58" t="s">
        <v>86</v>
      </c>
      <c r="KQH88" s="59"/>
      <c r="KQI88" s="58" t="s">
        <v>86</v>
      </c>
      <c r="KQJ88" s="59"/>
      <c r="KQK88" s="58" t="s">
        <v>86</v>
      </c>
      <c r="KQL88" s="59"/>
      <c r="KQM88" s="58" t="s">
        <v>86</v>
      </c>
      <c r="KQN88" s="59"/>
      <c r="KQO88" s="58" t="s">
        <v>86</v>
      </c>
      <c r="KQP88" s="59"/>
      <c r="KQQ88" s="58" t="s">
        <v>86</v>
      </c>
      <c r="KQR88" s="59"/>
      <c r="KQS88" s="58" t="s">
        <v>86</v>
      </c>
      <c r="KQT88" s="59"/>
      <c r="KQU88" s="58" t="s">
        <v>86</v>
      </c>
      <c r="KQV88" s="59"/>
      <c r="KQW88" s="58" t="s">
        <v>86</v>
      </c>
      <c r="KQX88" s="59"/>
      <c r="KQY88" s="58" t="s">
        <v>86</v>
      </c>
      <c r="KQZ88" s="59"/>
      <c r="KRA88" s="58" t="s">
        <v>86</v>
      </c>
      <c r="KRB88" s="59"/>
      <c r="KRC88" s="58" t="s">
        <v>86</v>
      </c>
      <c r="KRD88" s="59"/>
      <c r="KRE88" s="58" t="s">
        <v>86</v>
      </c>
      <c r="KRF88" s="59"/>
      <c r="KRG88" s="58" t="s">
        <v>86</v>
      </c>
      <c r="KRH88" s="59"/>
      <c r="KRI88" s="58" t="s">
        <v>86</v>
      </c>
      <c r="KRJ88" s="59"/>
      <c r="KRK88" s="58" t="s">
        <v>86</v>
      </c>
      <c r="KRL88" s="59"/>
      <c r="KRM88" s="58" t="s">
        <v>86</v>
      </c>
      <c r="KRN88" s="59"/>
      <c r="KRO88" s="58" t="s">
        <v>86</v>
      </c>
      <c r="KRP88" s="59"/>
      <c r="KRQ88" s="58" t="s">
        <v>86</v>
      </c>
      <c r="KRR88" s="59"/>
      <c r="KRS88" s="58" t="s">
        <v>86</v>
      </c>
      <c r="KRT88" s="59"/>
      <c r="KRU88" s="58" t="s">
        <v>86</v>
      </c>
      <c r="KRV88" s="59"/>
      <c r="KRW88" s="58" t="s">
        <v>86</v>
      </c>
      <c r="KRX88" s="59"/>
      <c r="KRY88" s="58" t="s">
        <v>86</v>
      </c>
      <c r="KRZ88" s="59"/>
      <c r="KSA88" s="58" t="s">
        <v>86</v>
      </c>
      <c r="KSB88" s="59"/>
      <c r="KSC88" s="58" t="s">
        <v>86</v>
      </c>
      <c r="KSD88" s="59"/>
      <c r="KSE88" s="58" t="s">
        <v>86</v>
      </c>
      <c r="KSF88" s="59"/>
      <c r="KSG88" s="58" t="s">
        <v>86</v>
      </c>
      <c r="KSH88" s="59"/>
      <c r="KSI88" s="58" t="s">
        <v>86</v>
      </c>
      <c r="KSJ88" s="59"/>
      <c r="KSK88" s="58" t="s">
        <v>86</v>
      </c>
      <c r="KSL88" s="59"/>
      <c r="KSM88" s="58" t="s">
        <v>86</v>
      </c>
      <c r="KSN88" s="59"/>
      <c r="KSO88" s="58" t="s">
        <v>86</v>
      </c>
      <c r="KSP88" s="59"/>
      <c r="KSQ88" s="58" t="s">
        <v>86</v>
      </c>
      <c r="KSR88" s="59"/>
      <c r="KSS88" s="58" t="s">
        <v>86</v>
      </c>
      <c r="KST88" s="59"/>
      <c r="KSU88" s="58" t="s">
        <v>86</v>
      </c>
      <c r="KSV88" s="59"/>
      <c r="KSW88" s="58" t="s">
        <v>86</v>
      </c>
      <c r="KSX88" s="59"/>
      <c r="KSY88" s="58" t="s">
        <v>86</v>
      </c>
      <c r="KSZ88" s="59"/>
      <c r="KTA88" s="58" t="s">
        <v>86</v>
      </c>
      <c r="KTB88" s="59"/>
      <c r="KTC88" s="58" t="s">
        <v>86</v>
      </c>
      <c r="KTD88" s="59"/>
      <c r="KTE88" s="58" t="s">
        <v>86</v>
      </c>
      <c r="KTF88" s="59"/>
      <c r="KTG88" s="58" t="s">
        <v>86</v>
      </c>
      <c r="KTH88" s="59"/>
      <c r="KTI88" s="58" t="s">
        <v>86</v>
      </c>
      <c r="KTJ88" s="59"/>
      <c r="KTK88" s="58" t="s">
        <v>86</v>
      </c>
      <c r="KTL88" s="59"/>
      <c r="KTM88" s="58" t="s">
        <v>86</v>
      </c>
      <c r="KTN88" s="59"/>
      <c r="KTO88" s="58" t="s">
        <v>86</v>
      </c>
      <c r="KTP88" s="59"/>
      <c r="KTQ88" s="58" t="s">
        <v>86</v>
      </c>
      <c r="KTR88" s="59"/>
      <c r="KTS88" s="58" t="s">
        <v>86</v>
      </c>
      <c r="KTT88" s="59"/>
      <c r="KTU88" s="58" t="s">
        <v>86</v>
      </c>
      <c r="KTV88" s="59"/>
      <c r="KTW88" s="58" t="s">
        <v>86</v>
      </c>
      <c r="KTX88" s="59"/>
      <c r="KTY88" s="58" t="s">
        <v>86</v>
      </c>
      <c r="KTZ88" s="59"/>
      <c r="KUA88" s="58" t="s">
        <v>86</v>
      </c>
      <c r="KUB88" s="59"/>
      <c r="KUC88" s="58" t="s">
        <v>86</v>
      </c>
      <c r="KUD88" s="59"/>
      <c r="KUE88" s="58" t="s">
        <v>86</v>
      </c>
      <c r="KUF88" s="59"/>
      <c r="KUG88" s="58" t="s">
        <v>86</v>
      </c>
      <c r="KUH88" s="59"/>
      <c r="KUI88" s="58" t="s">
        <v>86</v>
      </c>
      <c r="KUJ88" s="59"/>
      <c r="KUK88" s="58" t="s">
        <v>86</v>
      </c>
      <c r="KUL88" s="59"/>
      <c r="KUM88" s="58" t="s">
        <v>86</v>
      </c>
      <c r="KUN88" s="59"/>
      <c r="KUO88" s="58" t="s">
        <v>86</v>
      </c>
      <c r="KUP88" s="59"/>
      <c r="KUQ88" s="58" t="s">
        <v>86</v>
      </c>
      <c r="KUR88" s="59"/>
      <c r="KUS88" s="58" t="s">
        <v>86</v>
      </c>
      <c r="KUT88" s="59"/>
      <c r="KUU88" s="58" t="s">
        <v>86</v>
      </c>
      <c r="KUV88" s="59"/>
      <c r="KUW88" s="58" t="s">
        <v>86</v>
      </c>
      <c r="KUX88" s="59"/>
      <c r="KUY88" s="58" t="s">
        <v>86</v>
      </c>
      <c r="KUZ88" s="59"/>
      <c r="KVA88" s="58" t="s">
        <v>86</v>
      </c>
      <c r="KVB88" s="59"/>
      <c r="KVC88" s="58" t="s">
        <v>86</v>
      </c>
      <c r="KVD88" s="59"/>
      <c r="KVE88" s="58" t="s">
        <v>86</v>
      </c>
      <c r="KVF88" s="59"/>
      <c r="KVG88" s="58" t="s">
        <v>86</v>
      </c>
      <c r="KVH88" s="59"/>
      <c r="KVI88" s="58" t="s">
        <v>86</v>
      </c>
      <c r="KVJ88" s="59"/>
      <c r="KVK88" s="58" t="s">
        <v>86</v>
      </c>
      <c r="KVL88" s="59"/>
      <c r="KVM88" s="58" t="s">
        <v>86</v>
      </c>
      <c r="KVN88" s="59"/>
      <c r="KVO88" s="58" t="s">
        <v>86</v>
      </c>
      <c r="KVP88" s="59"/>
      <c r="KVQ88" s="58" t="s">
        <v>86</v>
      </c>
      <c r="KVR88" s="59"/>
      <c r="KVS88" s="58" t="s">
        <v>86</v>
      </c>
      <c r="KVT88" s="59"/>
      <c r="KVU88" s="58" t="s">
        <v>86</v>
      </c>
      <c r="KVV88" s="59"/>
      <c r="KVW88" s="58" t="s">
        <v>86</v>
      </c>
      <c r="KVX88" s="59"/>
      <c r="KVY88" s="58" t="s">
        <v>86</v>
      </c>
      <c r="KVZ88" s="59"/>
      <c r="KWA88" s="58" t="s">
        <v>86</v>
      </c>
      <c r="KWB88" s="59"/>
      <c r="KWC88" s="58" t="s">
        <v>86</v>
      </c>
      <c r="KWD88" s="59"/>
      <c r="KWE88" s="58" t="s">
        <v>86</v>
      </c>
      <c r="KWF88" s="59"/>
      <c r="KWG88" s="58" t="s">
        <v>86</v>
      </c>
      <c r="KWH88" s="59"/>
      <c r="KWI88" s="58" t="s">
        <v>86</v>
      </c>
      <c r="KWJ88" s="59"/>
      <c r="KWK88" s="58" t="s">
        <v>86</v>
      </c>
      <c r="KWL88" s="59"/>
      <c r="KWM88" s="58" t="s">
        <v>86</v>
      </c>
      <c r="KWN88" s="59"/>
      <c r="KWO88" s="58" t="s">
        <v>86</v>
      </c>
      <c r="KWP88" s="59"/>
      <c r="KWQ88" s="58" t="s">
        <v>86</v>
      </c>
      <c r="KWR88" s="59"/>
      <c r="KWS88" s="58" t="s">
        <v>86</v>
      </c>
      <c r="KWT88" s="59"/>
      <c r="KWU88" s="58" t="s">
        <v>86</v>
      </c>
      <c r="KWV88" s="59"/>
      <c r="KWW88" s="58" t="s">
        <v>86</v>
      </c>
      <c r="KWX88" s="59"/>
      <c r="KWY88" s="58" t="s">
        <v>86</v>
      </c>
      <c r="KWZ88" s="59"/>
      <c r="KXA88" s="58" t="s">
        <v>86</v>
      </c>
      <c r="KXB88" s="59"/>
      <c r="KXC88" s="58" t="s">
        <v>86</v>
      </c>
      <c r="KXD88" s="59"/>
      <c r="KXE88" s="58" t="s">
        <v>86</v>
      </c>
      <c r="KXF88" s="59"/>
      <c r="KXG88" s="58" t="s">
        <v>86</v>
      </c>
      <c r="KXH88" s="59"/>
      <c r="KXI88" s="58" t="s">
        <v>86</v>
      </c>
      <c r="KXJ88" s="59"/>
      <c r="KXK88" s="58" t="s">
        <v>86</v>
      </c>
      <c r="KXL88" s="59"/>
      <c r="KXM88" s="58" t="s">
        <v>86</v>
      </c>
      <c r="KXN88" s="59"/>
      <c r="KXO88" s="58" t="s">
        <v>86</v>
      </c>
      <c r="KXP88" s="59"/>
      <c r="KXQ88" s="58" t="s">
        <v>86</v>
      </c>
      <c r="KXR88" s="59"/>
      <c r="KXS88" s="58" t="s">
        <v>86</v>
      </c>
      <c r="KXT88" s="59"/>
      <c r="KXU88" s="58" t="s">
        <v>86</v>
      </c>
      <c r="KXV88" s="59"/>
      <c r="KXW88" s="58" t="s">
        <v>86</v>
      </c>
      <c r="KXX88" s="59"/>
      <c r="KXY88" s="58" t="s">
        <v>86</v>
      </c>
      <c r="KXZ88" s="59"/>
      <c r="KYA88" s="58" t="s">
        <v>86</v>
      </c>
      <c r="KYB88" s="59"/>
      <c r="KYC88" s="58" t="s">
        <v>86</v>
      </c>
      <c r="KYD88" s="59"/>
      <c r="KYE88" s="58" t="s">
        <v>86</v>
      </c>
      <c r="KYF88" s="59"/>
      <c r="KYG88" s="58" t="s">
        <v>86</v>
      </c>
      <c r="KYH88" s="59"/>
      <c r="KYI88" s="58" t="s">
        <v>86</v>
      </c>
      <c r="KYJ88" s="59"/>
      <c r="KYK88" s="58" t="s">
        <v>86</v>
      </c>
      <c r="KYL88" s="59"/>
      <c r="KYM88" s="58" t="s">
        <v>86</v>
      </c>
      <c r="KYN88" s="59"/>
      <c r="KYO88" s="58" t="s">
        <v>86</v>
      </c>
      <c r="KYP88" s="59"/>
      <c r="KYQ88" s="58" t="s">
        <v>86</v>
      </c>
      <c r="KYR88" s="59"/>
      <c r="KYS88" s="58" t="s">
        <v>86</v>
      </c>
      <c r="KYT88" s="59"/>
      <c r="KYU88" s="58" t="s">
        <v>86</v>
      </c>
      <c r="KYV88" s="59"/>
      <c r="KYW88" s="58" t="s">
        <v>86</v>
      </c>
      <c r="KYX88" s="59"/>
      <c r="KYY88" s="58" t="s">
        <v>86</v>
      </c>
      <c r="KYZ88" s="59"/>
      <c r="KZA88" s="58" t="s">
        <v>86</v>
      </c>
      <c r="KZB88" s="59"/>
      <c r="KZC88" s="58" t="s">
        <v>86</v>
      </c>
      <c r="KZD88" s="59"/>
      <c r="KZE88" s="58" t="s">
        <v>86</v>
      </c>
      <c r="KZF88" s="59"/>
      <c r="KZG88" s="58" t="s">
        <v>86</v>
      </c>
      <c r="KZH88" s="59"/>
      <c r="KZI88" s="58" t="s">
        <v>86</v>
      </c>
      <c r="KZJ88" s="59"/>
      <c r="KZK88" s="58" t="s">
        <v>86</v>
      </c>
      <c r="KZL88" s="59"/>
      <c r="KZM88" s="58" t="s">
        <v>86</v>
      </c>
      <c r="KZN88" s="59"/>
      <c r="KZO88" s="58" t="s">
        <v>86</v>
      </c>
      <c r="KZP88" s="59"/>
      <c r="KZQ88" s="58" t="s">
        <v>86</v>
      </c>
      <c r="KZR88" s="59"/>
      <c r="KZS88" s="58" t="s">
        <v>86</v>
      </c>
      <c r="KZT88" s="59"/>
      <c r="KZU88" s="58" t="s">
        <v>86</v>
      </c>
      <c r="KZV88" s="59"/>
      <c r="KZW88" s="58" t="s">
        <v>86</v>
      </c>
      <c r="KZX88" s="59"/>
      <c r="KZY88" s="58" t="s">
        <v>86</v>
      </c>
      <c r="KZZ88" s="59"/>
      <c r="LAA88" s="58" t="s">
        <v>86</v>
      </c>
      <c r="LAB88" s="59"/>
      <c r="LAC88" s="58" t="s">
        <v>86</v>
      </c>
      <c r="LAD88" s="59"/>
      <c r="LAE88" s="58" t="s">
        <v>86</v>
      </c>
      <c r="LAF88" s="59"/>
      <c r="LAG88" s="58" t="s">
        <v>86</v>
      </c>
      <c r="LAH88" s="59"/>
      <c r="LAI88" s="58" t="s">
        <v>86</v>
      </c>
      <c r="LAJ88" s="59"/>
      <c r="LAK88" s="58" t="s">
        <v>86</v>
      </c>
      <c r="LAL88" s="59"/>
      <c r="LAM88" s="58" t="s">
        <v>86</v>
      </c>
      <c r="LAN88" s="59"/>
      <c r="LAO88" s="58" t="s">
        <v>86</v>
      </c>
      <c r="LAP88" s="59"/>
      <c r="LAQ88" s="58" t="s">
        <v>86</v>
      </c>
      <c r="LAR88" s="59"/>
      <c r="LAS88" s="58" t="s">
        <v>86</v>
      </c>
      <c r="LAT88" s="59"/>
      <c r="LAU88" s="58" t="s">
        <v>86</v>
      </c>
      <c r="LAV88" s="59"/>
      <c r="LAW88" s="58" t="s">
        <v>86</v>
      </c>
      <c r="LAX88" s="59"/>
      <c r="LAY88" s="58" t="s">
        <v>86</v>
      </c>
      <c r="LAZ88" s="59"/>
      <c r="LBA88" s="58" t="s">
        <v>86</v>
      </c>
      <c r="LBB88" s="59"/>
      <c r="LBC88" s="58" t="s">
        <v>86</v>
      </c>
      <c r="LBD88" s="59"/>
      <c r="LBE88" s="58" t="s">
        <v>86</v>
      </c>
      <c r="LBF88" s="59"/>
      <c r="LBG88" s="58" t="s">
        <v>86</v>
      </c>
      <c r="LBH88" s="59"/>
      <c r="LBI88" s="58" t="s">
        <v>86</v>
      </c>
      <c r="LBJ88" s="59"/>
      <c r="LBK88" s="58" t="s">
        <v>86</v>
      </c>
      <c r="LBL88" s="59"/>
      <c r="LBM88" s="58" t="s">
        <v>86</v>
      </c>
      <c r="LBN88" s="59"/>
      <c r="LBO88" s="58" t="s">
        <v>86</v>
      </c>
      <c r="LBP88" s="59"/>
      <c r="LBQ88" s="58" t="s">
        <v>86</v>
      </c>
      <c r="LBR88" s="59"/>
      <c r="LBS88" s="58" t="s">
        <v>86</v>
      </c>
      <c r="LBT88" s="59"/>
      <c r="LBU88" s="58" t="s">
        <v>86</v>
      </c>
      <c r="LBV88" s="59"/>
      <c r="LBW88" s="58" t="s">
        <v>86</v>
      </c>
      <c r="LBX88" s="59"/>
      <c r="LBY88" s="58" t="s">
        <v>86</v>
      </c>
      <c r="LBZ88" s="59"/>
      <c r="LCA88" s="58" t="s">
        <v>86</v>
      </c>
      <c r="LCB88" s="59"/>
      <c r="LCC88" s="58" t="s">
        <v>86</v>
      </c>
      <c r="LCD88" s="59"/>
      <c r="LCE88" s="58" t="s">
        <v>86</v>
      </c>
      <c r="LCF88" s="59"/>
      <c r="LCG88" s="58" t="s">
        <v>86</v>
      </c>
      <c r="LCH88" s="59"/>
      <c r="LCI88" s="58" t="s">
        <v>86</v>
      </c>
      <c r="LCJ88" s="59"/>
      <c r="LCK88" s="58" t="s">
        <v>86</v>
      </c>
      <c r="LCL88" s="59"/>
      <c r="LCM88" s="58" t="s">
        <v>86</v>
      </c>
      <c r="LCN88" s="59"/>
      <c r="LCO88" s="58" t="s">
        <v>86</v>
      </c>
      <c r="LCP88" s="59"/>
      <c r="LCQ88" s="58" t="s">
        <v>86</v>
      </c>
      <c r="LCR88" s="59"/>
      <c r="LCS88" s="58" t="s">
        <v>86</v>
      </c>
      <c r="LCT88" s="59"/>
      <c r="LCU88" s="58" t="s">
        <v>86</v>
      </c>
      <c r="LCV88" s="59"/>
      <c r="LCW88" s="58" t="s">
        <v>86</v>
      </c>
      <c r="LCX88" s="59"/>
      <c r="LCY88" s="58" t="s">
        <v>86</v>
      </c>
      <c r="LCZ88" s="59"/>
      <c r="LDA88" s="58" t="s">
        <v>86</v>
      </c>
      <c r="LDB88" s="59"/>
      <c r="LDC88" s="58" t="s">
        <v>86</v>
      </c>
      <c r="LDD88" s="59"/>
      <c r="LDE88" s="58" t="s">
        <v>86</v>
      </c>
      <c r="LDF88" s="59"/>
      <c r="LDG88" s="58" t="s">
        <v>86</v>
      </c>
      <c r="LDH88" s="59"/>
      <c r="LDI88" s="58" t="s">
        <v>86</v>
      </c>
      <c r="LDJ88" s="59"/>
      <c r="LDK88" s="58" t="s">
        <v>86</v>
      </c>
      <c r="LDL88" s="59"/>
      <c r="LDM88" s="58" t="s">
        <v>86</v>
      </c>
      <c r="LDN88" s="59"/>
      <c r="LDO88" s="58" t="s">
        <v>86</v>
      </c>
      <c r="LDP88" s="59"/>
      <c r="LDQ88" s="58" t="s">
        <v>86</v>
      </c>
      <c r="LDR88" s="59"/>
      <c r="LDS88" s="58" t="s">
        <v>86</v>
      </c>
      <c r="LDT88" s="59"/>
      <c r="LDU88" s="58" t="s">
        <v>86</v>
      </c>
      <c r="LDV88" s="59"/>
      <c r="LDW88" s="58" t="s">
        <v>86</v>
      </c>
      <c r="LDX88" s="59"/>
      <c r="LDY88" s="58" t="s">
        <v>86</v>
      </c>
      <c r="LDZ88" s="59"/>
      <c r="LEA88" s="58" t="s">
        <v>86</v>
      </c>
      <c r="LEB88" s="59"/>
      <c r="LEC88" s="58" t="s">
        <v>86</v>
      </c>
      <c r="LED88" s="59"/>
      <c r="LEE88" s="58" t="s">
        <v>86</v>
      </c>
      <c r="LEF88" s="59"/>
      <c r="LEG88" s="58" t="s">
        <v>86</v>
      </c>
      <c r="LEH88" s="59"/>
      <c r="LEI88" s="58" t="s">
        <v>86</v>
      </c>
      <c r="LEJ88" s="59"/>
      <c r="LEK88" s="58" t="s">
        <v>86</v>
      </c>
      <c r="LEL88" s="59"/>
      <c r="LEM88" s="58" t="s">
        <v>86</v>
      </c>
      <c r="LEN88" s="59"/>
      <c r="LEO88" s="58" t="s">
        <v>86</v>
      </c>
      <c r="LEP88" s="59"/>
      <c r="LEQ88" s="58" t="s">
        <v>86</v>
      </c>
      <c r="LER88" s="59"/>
      <c r="LES88" s="58" t="s">
        <v>86</v>
      </c>
      <c r="LET88" s="59"/>
      <c r="LEU88" s="58" t="s">
        <v>86</v>
      </c>
      <c r="LEV88" s="59"/>
      <c r="LEW88" s="58" t="s">
        <v>86</v>
      </c>
      <c r="LEX88" s="59"/>
      <c r="LEY88" s="58" t="s">
        <v>86</v>
      </c>
      <c r="LEZ88" s="59"/>
      <c r="LFA88" s="58" t="s">
        <v>86</v>
      </c>
      <c r="LFB88" s="59"/>
      <c r="LFC88" s="58" t="s">
        <v>86</v>
      </c>
      <c r="LFD88" s="59"/>
      <c r="LFE88" s="58" t="s">
        <v>86</v>
      </c>
      <c r="LFF88" s="59"/>
      <c r="LFG88" s="58" t="s">
        <v>86</v>
      </c>
      <c r="LFH88" s="59"/>
      <c r="LFI88" s="58" t="s">
        <v>86</v>
      </c>
      <c r="LFJ88" s="59"/>
      <c r="LFK88" s="58" t="s">
        <v>86</v>
      </c>
      <c r="LFL88" s="59"/>
      <c r="LFM88" s="58" t="s">
        <v>86</v>
      </c>
      <c r="LFN88" s="59"/>
      <c r="LFO88" s="58" t="s">
        <v>86</v>
      </c>
      <c r="LFP88" s="59"/>
      <c r="LFQ88" s="58" t="s">
        <v>86</v>
      </c>
      <c r="LFR88" s="59"/>
      <c r="LFS88" s="58" t="s">
        <v>86</v>
      </c>
      <c r="LFT88" s="59"/>
      <c r="LFU88" s="58" t="s">
        <v>86</v>
      </c>
      <c r="LFV88" s="59"/>
      <c r="LFW88" s="58" t="s">
        <v>86</v>
      </c>
      <c r="LFX88" s="59"/>
      <c r="LFY88" s="58" t="s">
        <v>86</v>
      </c>
      <c r="LFZ88" s="59"/>
      <c r="LGA88" s="58" t="s">
        <v>86</v>
      </c>
      <c r="LGB88" s="59"/>
      <c r="LGC88" s="58" t="s">
        <v>86</v>
      </c>
      <c r="LGD88" s="59"/>
      <c r="LGE88" s="58" t="s">
        <v>86</v>
      </c>
      <c r="LGF88" s="59"/>
      <c r="LGG88" s="58" t="s">
        <v>86</v>
      </c>
      <c r="LGH88" s="59"/>
      <c r="LGI88" s="58" t="s">
        <v>86</v>
      </c>
      <c r="LGJ88" s="59"/>
      <c r="LGK88" s="58" t="s">
        <v>86</v>
      </c>
      <c r="LGL88" s="59"/>
      <c r="LGM88" s="58" t="s">
        <v>86</v>
      </c>
      <c r="LGN88" s="59"/>
      <c r="LGO88" s="58" t="s">
        <v>86</v>
      </c>
      <c r="LGP88" s="59"/>
      <c r="LGQ88" s="58" t="s">
        <v>86</v>
      </c>
      <c r="LGR88" s="59"/>
      <c r="LGS88" s="58" t="s">
        <v>86</v>
      </c>
      <c r="LGT88" s="59"/>
      <c r="LGU88" s="58" t="s">
        <v>86</v>
      </c>
      <c r="LGV88" s="59"/>
      <c r="LGW88" s="58" t="s">
        <v>86</v>
      </c>
      <c r="LGX88" s="59"/>
      <c r="LGY88" s="58" t="s">
        <v>86</v>
      </c>
      <c r="LGZ88" s="59"/>
      <c r="LHA88" s="58" t="s">
        <v>86</v>
      </c>
      <c r="LHB88" s="59"/>
      <c r="LHC88" s="58" t="s">
        <v>86</v>
      </c>
      <c r="LHD88" s="59"/>
      <c r="LHE88" s="58" t="s">
        <v>86</v>
      </c>
      <c r="LHF88" s="59"/>
      <c r="LHG88" s="58" t="s">
        <v>86</v>
      </c>
      <c r="LHH88" s="59"/>
      <c r="LHI88" s="58" t="s">
        <v>86</v>
      </c>
      <c r="LHJ88" s="59"/>
      <c r="LHK88" s="58" t="s">
        <v>86</v>
      </c>
      <c r="LHL88" s="59"/>
      <c r="LHM88" s="58" t="s">
        <v>86</v>
      </c>
      <c r="LHN88" s="59"/>
      <c r="LHO88" s="58" t="s">
        <v>86</v>
      </c>
      <c r="LHP88" s="59"/>
      <c r="LHQ88" s="58" t="s">
        <v>86</v>
      </c>
      <c r="LHR88" s="59"/>
      <c r="LHS88" s="58" t="s">
        <v>86</v>
      </c>
      <c r="LHT88" s="59"/>
      <c r="LHU88" s="58" t="s">
        <v>86</v>
      </c>
      <c r="LHV88" s="59"/>
      <c r="LHW88" s="58" t="s">
        <v>86</v>
      </c>
      <c r="LHX88" s="59"/>
      <c r="LHY88" s="58" t="s">
        <v>86</v>
      </c>
      <c r="LHZ88" s="59"/>
      <c r="LIA88" s="58" t="s">
        <v>86</v>
      </c>
      <c r="LIB88" s="59"/>
      <c r="LIC88" s="58" t="s">
        <v>86</v>
      </c>
      <c r="LID88" s="59"/>
      <c r="LIE88" s="58" t="s">
        <v>86</v>
      </c>
      <c r="LIF88" s="59"/>
      <c r="LIG88" s="58" t="s">
        <v>86</v>
      </c>
      <c r="LIH88" s="59"/>
      <c r="LII88" s="58" t="s">
        <v>86</v>
      </c>
      <c r="LIJ88" s="59"/>
      <c r="LIK88" s="58" t="s">
        <v>86</v>
      </c>
      <c r="LIL88" s="59"/>
      <c r="LIM88" s="58" t="s">
        <v>86</v>
      </c>
      <c r="LIN88" s="59"/>
      <c r="LIO88" s="58" t="s">
        <v>86</v>
      </c>
      <c r="LIP88" s="59"/>
      <c r="LIQ88" s="58" t="s">
        <v>86</v>
      </c>
      <c r="LIR88" s="59"/>
      <c r="LIS88" s="58" t="s">
        <v>86</v>
      </c>
      <c r="LIT88" s="59"/>
      <c r="LIU88" s="58" t="s">
        <v>86</v>
      </c>
      <c r="LIV88" s="59"/>
      <c r="LIW88" s="58" t="s">
        <v>86</v>
      </c>
      <c r="LIX88" s="59"/>
      <c r="LIY88" s="58" t="s">
        <v>86</v>
      </c>
      <c r="LIZ88" s="59"/>
      <c r="LJA88" s="58" t="s">
        <v>86</v>
      </c>
      <c r="LJB88" s="59"/>
      <c r="LJC88" s="58" t="s">
        <v>86</v>
      </c>
      <c r="LJD88" s="59"/>
      <c r="LJE88" s="58" t="s">
        <v>86</v>
      </c>
      <c r="LJF88" s="59"/>
      <c r="LJG88" s="58" t="s">
        <v>86</v>
      </c>
      <c r="LJH88" s="59"/>
      <c r="LJI88" s="58" t="s">
        <v>86</v>
      </c>
      <c r="LJJ88" s="59"/>
      <c r="LJK88" s="58" t="s">
        <v>86</v>
      </c>
      <c r="LJL88" s="59"/>
      <c r="LJM88" s="58" t="s">
        <v>86</v>
      </c>
      <c r="LJN88" s="59"/>
      <c r="LJO88" s="58" t="s">
        <v>86</v>
      </c>
      <c r="LJP88" s="59"/>
      <c r="LJQ88" s="58" t="s">
        <v>86</v>
      </c>
      <c r="LJR88" s="59"/>
      <c r="LJS88" s="58" t="s">
        <v>86</v>
      </c>
      <c r="LJT88" s="59"/>
      <c r="LJU88" s="58" t="s">
        <v>86</v>
      </c>
      <c r="LJV88" s="59"/>
      <c r="LJW88" s="58" t="s">
        <v>86</v>
      </c>
      <c r="LJX88" s="59"/>
      <c r="LJY88" s="58" t="s">
        <v>86</v>
      </c>
      <c r="LJZ88" s="59"/>
      <c r="LKA88" s="58" t="s">
        <v>86</v>
      </c>
      <c r="LKB88" s="59"/>
      <c r="LKC88" s="58" t="s">
        <v>86</v>
      </c>
      <c r="LKD88" s="59"/>
      <c r="LKE88" s="58" t="s">
        <v>86</v>
      </c>
      <c r="LKF88" s="59"/>
      <c r="LKG88" s="58" t="s">
        <v>86</v>
      </c>
      <c r="LKH88" s="59"/>
      <c r="LKI88" s="58" t="s">
        <v>86</v>
      </c>
      <c r="LKJ88" s="59"/>
      <c r="LKK88" s="58" t="s">
        <v>86</v>
      </c>
      <c r="LKL88" s="59"/>
      <c r="LKM88" s="58" t="s">
        <v>86</v>
      </c>
      <c r="LKN88" s="59"/>
      <c r="LKO88" s="58" t="s">
        <v>86</v>
      </c>
      <c r="LKP88" s="59"/>
      <c r="LKQ88" s="58" t="s">
        <v>86</v>
      </c>
      <c r="LKR88" s="59"/>
      <c r="LKS88" s="58" t="s">
        <v>86</v>
      </c>
      <c r="LKT88" s="59"/>
      <c r="LKU88" s="58" t="s">
        <v>86</v>
      </c>
      <c r="LKV88" s="59"/>
      <c r="LKW88" s="58" t="s">
        <v>86</v>
      </c>
      <c r="LKX88" s="59"/>
      <c r="LKY88" s="58" t="s">
        <v>86</v>
      </c>
      <c r="LKZ88" s="59"/>
      <c r="LLA88" s="58" t="s">
        <v>86</v>
      </c>
      <c r="LLB88" s="59"/>
      <c r="LLC88" s="58" t="s">
        <v>86</v>
      </c>
      <c r="LLD88" s="59"/>
      <c r="LLE88" s="58" t="s">
        <v>86</v>
      </c>
      <c r="LLF88" s="59"/>
      <c r="LLG88" s="58" t="s">
        <v>86</v>
      </c>
      <c r="LLH88" s="59"/>
      <c r="LLI88" s="58" t="s">
        <v>86</v>
      </c>
      <c r="LLJ88" s="59"/>
      <c r="LLK88" s="58" t="s">
        <v>86</v>
      </c>
      <c r="LLL88" s="59"/>
      <c r="LLM88" s="58" t="s">
        <v>86</v>
      </c>
      <c r="LLN88" s="59"/>
      <c r="LLO88" s="58" t="s">
        <v>86</v>
      </c>
      <c r="LLP88" s="59"/>
      <c r="LLQ88" s="58" t="s">
        <v>86</v>
      </c>
      <c r="LLR88" s="59"/>
      <c r="LLS88" s="58" t="s">
        <v>86</v>
      </c>
      <c r="LLT88" s="59"/>
      <c r="LLU88" s="58" t="s">
        <v>86</v>
      </c>
      <c r="LLV88" s="59"/>
      <c r="LLW88" s="58" t="s">
        <v>86</v>
      </c>
      <c r="LLX88" s="59"/>
      <c r="LLY88" s="58" t="s">
        <v>86</v>
      </c>
      <c r="LLZ88" s="59"/>
      <c r="LMA88" s="58" t="s">
        <v>86</v>
      </c>
      <c r="LMB88" s="59"/>
      <c r="LMC88" s="58" t="s">
        <v>86</v>
      </c>
      <c r="LMD88" s="59"/>
      <c r="LME88" s="58" t="s">
        <v>86</v>
      </c>
      <c r="LMF88" s="59"/>
      <c r="LMG88" s="58" t="s">
        <v>86</v>
      </c>
      <c r="LMH88" s="59"/>
      <c r="LMI88" s="58" t="s">
        <v>86</v>
      </c>
      <c r="LMJ88" s="59"/>
      <c r="LMK88" s="58" t="s">
        <v>86</v>
      </c>
      <c r="LML88" s="59"/>
      <c r="LMM88" s="58" t="s">
        <v>86</v>
      </c>
      <c r="LMN88" s="59"/>
      <c r="LMO88" s="58" t="s">
        <v>86</v>
      </c>
      <c r="LMP88" s="59"/>
      <c r="LMQ88" s="58" t="s">
        <v>86</v>
      </c>
      <c r="LMR88" s="59"/>
      <c r="LMS88" s="58" t="s">
        <v>86</v>
      </c>
      <c r="LMT88" s="59"/>
      <c r="LMU88" s="58" t="s">
        <v>86</v>
      </c>
      <c r="LMV88" s="59"/>
      <c r="LMW88" s="58" t="s">
        <v>86</v>
      </c>
      <c r="LMX88" s="59"/>
      <c r="LMY88" s="58" t="s">
        <v>86</v>
      </c>
      <c r="LMZ88" s="59"/>
      <c r="LNA88" s="58" t="s">
        <v>86</v>
      </c>
      <c r="LNB88" s="59"/>
      <c r="LNC88" s="58" t="s">
        <v>86</v>
      </c>
      <c r="LND88" s="59"/>
      <c r="LNE88" s="58" t="s">
        <v>86</v>
      </c>
      <c r="LNF88" s="59"/>
      <c r="LNG88" s="58" t="s">
        <v>86</v>
      </c>
      <c r="LNH88" s="59"/>
      <c r="LNI88" s="58" t="s">
        <v>86</v>
      </c>
      <c r="LNJ88" s="59"/>
      <c r="LNK88" s="58" t="s">
        <v>86</v>
      </c>
      <c r="LNL88" s="59"/>
      <c r="LNM88" s="58" t="s">
        <v>86</v>
      </c>
      <c r="LNN88" s="59"/>
      <c r="LNO88" s="58" t="s">
        <v>86</v>
      </c>
      <c r="LNP88" s="59"/>
      <c r="LNQ88" s="58" t="s">
        <v>86</v>
      </c>
      <c r="LNR88" s="59"/>
      <c r="LNS88" s="58" t="s">
        <v>86</v>
      </c>
      <c r="LNT88" s="59"/>
      <c r="LNU88" s="58" t="s">
        <v>86</v>
      </c>
      <c r="LNV88" s="59"/>
      <c r="LNW88" s="58" t="s">
        <v>86</v>
      </c>
      <c r="LNX88" s="59"/>
      <c r="LNY88" s="58" t="s">
        <v>86</v>
      </c>
      <c r="LNZ88" s="59"/>
      <c r="LOA88" s="58" t="s">
        <v>86</v>
      </c>
      <c r="LOB88" s="59"/>
      <c r="LOC88" s="58" t="s">
        <v>86</v>
      </c>
      <c r="LOD88" s="59"/>
      <c r="LOE88" s="58" t="s">
        <v>86</v>
      </c>
      <c r="LOF88" s="59"/>
      <c r="LOG88" s="58" t="s">
        <v>86</v>
      </c>
      <c r="LOH88" s="59"/>
      <c r="LOI88" s="58" t="s">
        <v>86</v>
      </c>
      <c r="LOJ88" s="59"/>
      <c r="LOK88" s="58" t="s">
        <v>86</v>
      </c>
      <c r="LOL88" s="59"/>
      <c r="LOM88" s="58" t="s">
        <v>86</v>
      </c>
      <c r="LON88" s="59"/>
      <c r="LOO88" s="58" t="s">
        <v>86</v>
      </c>
      <c r="LOP88" s="59"/>
      <c r="LOQ88" s="58" t="s">
        <v>86</v>
      </c>
      <c r="LOR88" s="59"/>
      <c r="LOS88" s="58" t="s">
        <v>86</v>
      </c>
      <c r="LOT88" s="59"/>
      <c r="LOU88" s="58" t="s">
        <v>86</v>
      </c>
      <c r="LOV88" s="59"/>
      <c r="LOW88" s="58" t="s">
        <v>86</v>
      </c>
      <c r="LOX88" s="59"/>
      <c r="LOY88" s="58" t="s">
        <v>86</v>
      </c>
      <c r="LOZ88" s="59"/>
      <c r="LPA88" s="58" t="s">
        <v>86</v>
      </c>
      <c r="LPB88" s="59"/>
      <c r="LPC88" s="58" t="s">
        <v>86</v>
      </c>
      <c r="LPD88" s="59"/>
      <c r="LPE88" s="58" t="s">
        <v>86</v>
      </c>
      <c r="LPF88" s="59"/>
      <c r="LPG88" s="58" t="s">
        <v>86</v>
      </c>
      <c r="LPH88" s="59"/>
      <c r="LPI88" s="58" t="s">
        <v>86</v>
      </c>
      <c r="LPJ88" s="59"/>
      <c r="LPK88" s="58" t="s">
        <v>86</v>
      </c>
      <c r="LPL88" s="59"/>
      <c r="LPM88" s="58" t="s">
        <v>86</v>
      </c>
      <c r="LPN88" s="59"/>
      <c r="LPO88" s="58" t="s">
        <v>86</v>
      </c>
      <c r="LPP88" s="59"/>
      <c r="LPQ88" s="58" t="s">
        <v>86</v>
      </c>
      <c r="LPR88" s="59"/>
      <c r="LPS88" s="58" t="s">
        <v>86</v>
      </c>
      <c r="LPT88" s="59"/>
      <c r="LPU88" s="58" t="s">
        <v>86</v>
      </c>
      <c r="LPV88" s="59"/>
      <c r="LPW88" s="58" t="s">
        <v>86</v>
      </c>
      <c r="LPX88" s="59"/>
      <c r="LPY88" s="58" t="s">
        <v>86</v>
      </c>
      <c r="LPZ88" s="59"/>
      <c r="LQA88" s="58" t="s">
        <v>86</v>
      </c>
      <c r="LQB88" s="59"/>
      <c r="LQC88" s="58" t="s">
        <v>86</v>
      </c>
      <c r="LQD88" s="59"/>
      <c r="LQE88" s="58" t="s">
        <v>86</v>
      </c>
      <c r="LQF88" s="59"/>
      <c r="LQG88" s="58" t="s">
        <v>86</v>
      </c>
      <c r="LQH88" s="59"/>
      <c r="LQI88" s="58" t="s">
        <v>86</v>
      </c>
      <c r="LQJ88" s="59"/>
      <c r="LQK88" s="58" t="s">
        <v>86</v>
      </c>
      <c r="LQL88" s="59"/>
      <c r="LQM88" s="58" t="s">
        <v>86</v>
      </c>
      <c r="LQN88" s="59"/>
      <c r="LQO88" s="58" t="s">
        <v>86</v>
      </c>
      <c r="LQP88" s="59"/>
      <c r="LQQ88" s="58" t="s">
        <v>86</v>
      </c>
      <c r="LQR88" s="59"/>
      <c r="LQS88" s="58" t="s">
        <v>86</v>
      </c>
      <c r="LQT88" s="59"/>
      <c r="LQU88" s="58" t="s">
        <v>86</v>
      </c>
      <c r="LQV88" s="59"/>
      <c r="LQW88" s="58" t="s">
        <v>86</v>
      </c>
      <c r="LQX88" s="59"/>
      <c r="LQY88" s="58" t="s">
        <v>86</v>
      </c>
      <c r="LQZ88" s="59"/>
      <c r="LRA88" s="58" t="s">
        <v>86</v>
      </c>
      <c r="LRB88" s="59"/>
      <c r="LRC88" s="58" t="s">
        <v>86</v>
      </c>
      <c r="LRD88" s="59"/>
      <c r="LRE88" s="58" t="s">
        <v>86</v>
      </c>
      <c r="LRF88" s="59"/>
      <c r="LRG88" s="58" t="s">
        <v>86</v>
      </c>
      <c r="LRH88" s="59"/>
      <c r="LRI88" s="58" t="s">
        <v>86</v>
      </c>
      <c r="LRJ88" s="59"/>
      <c r="LRK88" s="58" t="s">
        <v>86</v>
      </c>
      <c r="LRL88" s="59"/>
      <c r="LRM88" s="58" t="s">
        <v>86</v>
      </c>
      <c r="LRN88" s="59"/>
      <c r="LRO88" s="58" t="s">
        <v>86</v>
      </c>
      <c r="LRP88" s="59"/>
      <c r="LRQ88" s="58" t="s">
        <v>86</v>
      </c>
      <c r="LRR88" s="59"/>
      <c r="LRS88" s="58" t="s">
        <v>86</v>
      </c>
      <c r="LRT88" s="59"/>
      <c r="LRU88" s="58" t="s">
        <v>86</v>
      </c>
      <c r="LRV88" s="59"/>
      <c r="LRW88" s="58" t="s">
        <v>86</v>
      </c>
      <c r="LRX88" s="59"/>
      <c r="LRY88" s="58" t="s">
        <v>86</v>
      </c>
      <c r="LRZ88" s="59"/>
      <c r="LSA88" s="58" t="s">
        <v>86</v>
      </c>
      <c r="LSB88" s="59"/>
      <c r="LSC88" s="58" t="s">
        <v>86</v>
      </c>
      <c r="LSD88" s="59"/>
      <c r="LSE88" s="58" t="s">
        <v>86</v>
      </c>
      <c r="LSF88" s="59"/>
      <c r="LSG88" s="58" t="s">
        <v>86</v>
      </c>
      <c r="LSH88" s="59"/>
      <c r="LSI88" s="58" t="s">
        <v>86</v>
      </c>
      <c r="LSJ88" s="59"/>
      <c r="LSK88" s="58" t="s">
        <v>86</v>
      </c>
      <c r="LSL88" s="59"/>
      <c r="LSM88" s="58" t="s">
        <v>86</v>
      </c>
      <c r="LSN88" s="59"/>
      <c r="LSO88" s="58" t="s">
        <v>86</v>
      </c>
      <c r="LSP88" s="59"/>
      <c r="LSQ88" s="58" t="s">
        <v>86</v>
      </c>
      <c r="LSR88" s="59"/>
      <c r="LSS88" s="58" t="s">
        <v>86</v>
      </c>
      <c r="LST88" s="59"/>
      <c r="LSU88" s="58" t="s">
        <v>86</v>
      </c>
      <c r="LSV88" s="59"/>
      <c r="LSW88" s="58" t="s">
        <v>86</v>
      </c>
      <c r="LSX88" s="59"/>
      <c r="LSY88" s="58" t="s">
        <v>86</v>
      </c>
      <c r="LSZ88" s="59"/>
      <c r="LTA88" s="58" t="s">
        <v>86</v>
      </c>
      <c r="LTB88" s="59"/>
      <c r="LTC88" s="58" t="s">
        <v>86</v>
      </c>
      <c r="LTD88" s="59"/>
      <c r="LTE88" s="58" t="s">
        <v>86</v>
      </c>
      <c r="LTF88" s="59"/>
      <c r="LTG88" s="58" t="s">
        <v>86</v>
      </c>
      <c r="LTH88" s="59"/>
      <c r="LTI88" s="58" t="s">
        <v>86</v>
      </c>
      <c r="LTJ88" s="59"/>
      <c r="LTK88" s="58" t="s">
        <v>86</v>
      </c>
      <c r="LTL88" s="59"/>
      <c r="LTM88" s="58" t="s">
        <v>86</v>
      </c>
      <c r="LTN88" s="59"/>
      <c r="LTO88" s="58" t="s">
        <v>86</v>
      </c>
      <c r="LTP88" s="59"/>
      <c r="LTQ88" s="58" t="s">
        <v>86</v>
      </c>
      <c r="LTR88" s="59"/>
      <c r="LTS88" s="58" t="s">
        <v>86</v>
      </c>
      <c r="LTT88" s="59"/>
      <c r="LTU88" s="58" t="s">
        <v>86</v>
      </c>
      <c r="LTV88" s="59"/>
      <c r="LTW88" s="58" t="s">
        <v>86</v>
      </c>
      <c r="LTX88" s="59"/>
      <c r="LTY88" s="58" t="s">
        <v>86</v>
      </c>
      <c r="LTZ88" s="59"/>
      <c r="LUA88" s="58" t="s">
        <v>86</v>
      </c>
      <c r="LUB88" s="59"/>
      <c r="LUC88" s="58" t="s">
        <v>86</v>
      </c>
      <c r="LUD88" s="59"/>
      <c r="LUE88" s="58" t="s">
        <v>86</v>
      </c>
      <c r="LUF88" s="59"/>
      <c r="LUG88" s="58" t="s">
        <v>86</v>
      </c>
      <c r="LUH88" s="59"/>
      <c r="LUI88" s="58" t="s">
        <v>86</v>
      </c>
      <c r="LUJ88" s="59"/>
      <c r="LUK88" s="58" t="s">
        <v>86</v>
      </c>
      <c r="LUL88" s="59"/>
      <c r="LUM88" s="58" t="s">
        <v>86</v>
      </c>
      <c r="LUN88" s="59"/>
      <c r="LUO88" s="58" t="s">
        <v>86</v>
      </c>
      <c r="LUP88" s="59"/>
      <c r="LUQ88" s="58" t="s">
        <v>86</v>
      </c>
      <c r="LUR88" s="59"/>
      <c r="LUS88" s="58" t="s">
        <v>86</v>
      </c>
      <c r="LUT88" s="59"/>
      <c r="LUU88" s="58" t="s">
        <v>86</v>
      </c>
      <c r="LUV88" s="59"/>
      <c r="LUW88" s="58" t="s">
        <v>86</v>
      </c>
      <c r="LUX88" s="59"/>
      <c r="LUY88" s="58" t="s">
        <v>86</v>
      </c>
      <c r="LUZ88" s="59"/>
      <c r="LVA88" s="58" t="s">
        <v>86</v>
      </c>
      <c r="LVB88" s="59"/>
      <c r="LVC88" s="58" t="s">
        <v>86</v>
      </c>
      <c r="LVD88" s="59"/>
      <c r="LVE88" s="58" t="s">
        <v>86</v>
      </c>
      <c r="LVF88" s="59"/>
      <c r="LVG88" s="58" t="s">
        <v>86</v>
      </c>
      <c r="LVH88" s="59"/>
      <c r="LVI88" s="58" t="s">
        <v>86</v>
      </c>
      <c r="LVJ88" s="59"/>
      <c r="LVK88" s="58" t="s">
        <v>86</v>
      </c>
      <c r="LVL88" s="59"/>
      <c r="LVM88" s="58" t="s">
        <v>86</v>
      </c>
      <c r="LVN88" s="59"/>
      <c r="LVO88" s="58" t="s">
        <v>86</v>
      </c>
      <c r="LVP88" s="59"/>
      <c r="LVQ88" s="58" t="s">
        <v>86</v>
      </c>
      <c r="LVR88" s="59"/>
      <c r="LVS88" s="58" t="s">
        <v>86</v>
      </c>
      <c r="LVT88" s="59"/>
      <c r="LVU88" s="58" t="s">
        <v>86</v>
      </c>
      <c r="LVV88" s="59"/>
      <c r="LVW88" s="58" t="s">
        <v>86</v>
      </c>
      <c r="LVX88" s="59"/>
      <c r="LVY88" s="58" t="s">
        <v>86</v>
      </c>
      <c r="LVZ88" s="59"/>
      <c r="LWA88" s="58" t="s">
        <v>86</v>
      </c>
      <c r="LWB88" s="59"/>
      <c r="LWC88" s="58" t="s">
        <v>86</v>
      </c>
      <c r="LWD88" s="59"/>
      <c r="LWE88" s="58" t="s">
        <v>86</v>
      </c>
      <c r="LWF88" s="59"/>
      <c r="LWG88" s="58" t="s">
        <v>86</v>
      </c>
      <c r="LWH88" s="59"/>
      <c r="LWI88" s="58" t="s">
        <v>86</v>
      </c>
      <c r="LWJ88" s="59"/>
      <c r="LWK88" s="58" t="s">
        <v>86</v>
      </c>
      <c r="LWL88" s="59"/>
      <c r="LWM88" s="58" t="s">
        <v>86</v>
      </c>
      <c r="LWN88" s="59"/>
      <c r="LWO88" s="58" t="s">
        <v>86</v>
      </c>
      <c r="LWP88" s="59"/>
      <c r="LWQ88" s="58" t="s">
        <v>86</v>
      </c>
      <c r="LWR88" s="59"/>
      <c r="LWS88" s="58" t="s">
        <v>86</v>
      </c>
      <c r="LWT88" s="59"/>
      <c r="LWU88" s="58" t="s">
        <v>86</v>
      </c>
      <c r="LWV88" s="59"/>
      <c r="LWW88" s="58" t="s">
        <v>86</v>
      </c>
      <c r="LWX88" s="59"/>
      <c r="LWY88" s="58" t="s">
        <v>86</v>
      </c>
      <c r="LWZ88" s="59"/>
      <c r="LXA88" s="58" t="s">
        <v>86</v>
      </c>
      <c r="LXB88" s="59"/>
      <c r="LXC88" s="58" t="s">
        <v>86</v>
      </c>
      <c r="LXD88" s="59"/>
      <c r="LXE88" s="58" t="s">
        <v>86</v>
      </c>
      <c r="LXF88" s="59"/>
      <c r="LXG88" s="58" t="s">
        <v>86</v>
      </c>
      <c r="LXH88" s="59"/>
      <c r="LXI88" s="58" t="s">
        <v>86</v>
      </c>
      <c r="LXJ88" s="59"/>
      <c r="LXK88" s="58" t="s">
        <v>86</v>
      </c>
      <c r="LXL88" s="59"/>
      <c r="LXM88" s="58" t="s">
        <v>86</v>
      </c>
      <c r="LXN88" s="59"/>
      <c r="LXO88" s="58" t="s">
        <v>86</v>
      </c>
      <c r="LXP88" s="59"/>
      <c r="LXQ88" s="58" t="s">
        <v>86</v>
      </c>
      <c r="LXR88" s="59"/>
      <c r="LXS88" s="58" t="s">
        <v>86</v>
      </c>
      <c r="LXT88" s="59"/>
      <c r="LXU88" s="58" t="s">
        <v>86</v>
      </c>
      <c r="LXV88" s="59"/>
      <c r="LXW88" s="58" t="s">
        <v>86</v>
      </c>
      <c r="LXX88" s="59"/>
      <c r="LXY88" s="58" t="s">
        <v>86</v>
      </c>
      <c r="LXZ88" s="59"/>
      <c r="LYA88" s="58" t="s">
        <v>86</v>
      </c>
      <c r="LYB88" s="59"/>
      <c r="LYC88" s="58" t="s">
        <v>86</v>
      </c>
      <c r="LYD88" s="59"/>
      <c r="LYE88" s="58" t="s">
        <v>86</v>
      </c>
      <c r="LYF88" s="59"/>
      <c r="LYG88" s="58" t="s">
        <v>86</v>
      </c>
      <c r="LYH88" s="59"/>
      <c r="LYI88" s="58" t="s">
        <v>86</v>
      </c>
      <c r="LYJ88" s="59"/>
      <c r="LYK88" s="58" t="s">
        <v>86</v>
      </c>
      <c r="LYL88" s="59"/>
      <c r="LYM88" s="58" t="s">
        <v>86</v>
      </c>
      <c r="LYN88" s="59"/>
      <c r="LYO88" s="58" t="s">
        <v>86</v>
      </c>
      <c r="LYP88" s="59"/>
      <c r="LYQ88" s="58" t="s">
        <v>86</v>
      </c>
      <c r="LYR88" s="59"/>
      <c r="LYS88" s="58" t="s">
        <v>86</v>
      </c>
      <c r="LYT88" s="59"/>
      <c r="LYU88" s="58" t="s">
        <v>86</v>
      </c>
      <c r="LYV88" s="59"/>
      <c r="LYW88" s="58" t="s">
        <v>86</v>
      </c>
      <c r="LYX88" s="59"/>
      <c r="LYY88" s="58" t="s">
        <v>86</v>
      </c>
      <c r="LYZ88" s="59"/>
      <c r="LZA88" s="58" t="s">
        <v>86</v>
      </c>
      <c r="LZB88" s="59"/>
      <c r="LZC88" s="58" t="s">
        <v>86</v>
      </c>
      <c r="LZD88" s="59"/>
      <c r="LZE88" s="58" t="s">
        <v>86</v>
      </c>
      <c r="LZF88" s="59"/>
      <c r="LZG88" s="58" t="s">
        <v>86</v>
      </c>
      <c r="LZH88" s="59"/>
      <c r="LZI88" s="58" t="s">
        <v>86</v>
      </c>
      <c r="LZJ88" s="59"/>
      <c r="LZK88" s="58" t="s">
        <v>86</v>
      </c>
      <c r="LZL88" s="59"/>
      <c r="LZM88" s="58" t="s">
        <v>86</v>
      </c>
      <c r="LZN88" s="59"/>
      <c r="LZO88" s="58" t="s">
        <v>86</v>
      </c>
      <c r="LZP88" s="59"/>
      <c r="LZQ88" s="58" t="s">
        <v>86</v>
      </c>
      <c r="LZR88" s="59"/>
      <c r="LZS88" s="58" t="s">
        <v>86</v>
      </c>
      <c r="LZT88" s="59"/>
      <c r="LZU88" s="58" t="s">
        <v>86</v>
      </c>
      <c r="LZV88" s="59"/>
      <c r="LZW88" s="58" t="s">
        <v>86</v>
      </c>
      <c r="LZX88" s="59"/>
      <c r="LZY88" s="58" t="s">
        <v>86</v>
      </c>
      <c r="LZZ88" s="59"/>
      <c r="MAA88" s="58" t="s">
        <v>86</v>
      </c>
      <c r="MAB88" s="59"/>
      <c r="MAC88" s="58" t="s">
        <v>86</v>
      </c>
      <c r="MAD88" s="59"/>
      <c r="MAE88" s="58" t="s">
        <v>86</v>
      </c>
      <c r="MAF88" s="59"/>
      <c r="MAG88" s="58" t="s">
        <v>86</v>
      </c>
      <c r="MAH88" s="59"/>
      <c r="MAI88" s="58" t="s">
        <v>86</v>
      </c>
      <c r="MAJ88" s="59"/>
      <c r="MAK88" s="58" t="s">
        <v>86</v>
      </c>
      <c r="MAL88" s="59"/>
      <c r="MAM88" s="58" t="s">
        <v>86</v>
      </c>
      <c r="MAN88" s="59"/>
      <c r="MAO88" s="58" t="s">
        <v>86</v>
      </c>
      <c r="MAP88" s="59"/>
      <c r="MAQ88" s="58" t="s">
        <v>86</v>
      </c>
      <c r="MAR88" s="59"/>
      <c r="MAS88" s="58" t="s">
        <v>86</v>
      </c>
      <c r="MAT88" s="59"/>
      <c r="MAU88" s="58" t="s">
        <v>86</v>
      </c>
      <c r="MAV88" s="59"/>
      <c r="MAW88" s="58" t="s">
        <v>86</v>
      </c>
      <c r="MAX88" s="59"/>
      <c r="MAY88" s="58" t="s">
        <v>86</v>
      </c>
      <c r="MAZ88" s="59"/>
      <c r="MBA88" s="58" t="s">
        <v>86</v>
      </c>
      <c r="MBB88" s="59"/>
      <c r="MBC88" s="58" t="s">
        <v>86</v>
      </c>
      <c r="MBD88" s="59"/>
      <c r="MBE88" s="58" t="s">
        <v>86</v>
      </c>
      <c r="MBF88" s="59"/>
      <c r="MBG88" s="58" t="s">
        <v>86</v>
      </c>
      <c r="MBH88" s="59"/>
      <c r="MBI88" s="58" t="s">
        <v>86</v>
      </c>
      <c r="MBJ88" s="59"/>
      <c r="MBK88" s="58" t="s">
        <v>86</v>
      </c>
      <c r="MBL88" s="59"/>
      <c r="MBM88" s="58" t="s">
        <v>86</v>
      </c>
      <c r="MBN88" s="59"/>
      <c r="MBO88" s="58" t="s">
        <v>86</v>
      </c>
      <c r="MBP88" s="59"/>
      <c r="MBQ88" s="58" t="s">
        <v>86</v>
      </c>
      <c r="MBR88" s="59"/>
      <c r="MBS88" s="58" t="s">
        <v>86</v>
      </c>
      <c r="MBT88" s="59"/>
      <c r="MBU88" s="58" t="s">
        <v>86</v>
      </c>
      <c r="MBV88" s="59"/>
      <c r="MBW88" s="58" t="s">
        <v>86</v>
      </c>
      <c r="MBX88" s="59"/>
      <c r="MBY88" s="58" t="s">
        <v>86</v>
      </c>
      <c r="MBZ88" s="59"/>
      <c r="MCA88" s="58" t="s">
        <v>86</v>
      </c>
      <c r="MCB88" s="59"/>
      <c r="MCC88" s="58" t="s">
        <v>86</v>
      </c>
      <c r="MCD88" s="59"/>
      <c r="MCE88" s="58" t="s">
        <v>86</v>
      </c>
      <c r="MCF88" s="59"/>
      <c r="MCG88" s="58" t="s">
        <v>86</v>
      </c>
      <c r="MCH88" s="59"/>
      <c r="MCI88" s="58" t="s">
        <v>86</v>
      </c>
      <c r="MCJ88" s="59"/>
      <c r="MCK88" s="58" t="s">
        <v>86</v>
      </c>
      <c r="MCL88" s="59"/>
      <c r="MCM88" s="58" t="s">
        <v>86</v>
      </c>
      <c r="MCN88" s="59"/>
      <c r="MCO88" s="58" t="s">
        <v>86</v>
      </c>
      <c r="MCP88" s="59"/>
      <c r="MCQ88" s="58" t="s">
        <v>86</v>
      </c>
      <c r="MCR88" s="59"/>
      <c r="MCS88" s="58" t="s">
        <v>86</v>
      </c>
      <c r="MCT88" s="59"/>
      <c r="MCU88" s="58" t="s">
        <v>86</v>
      </c>
      <c r="MCV88" s="59"/>
      <c r="MCW88" s="58" t="s">
        <v>86</v>
      </c>
      <c r="MCX88" s="59"/>
      <c r="MCY88" s="58" t="s">
        <v>86</v>
      </c>
      <c r="MCZ88" s="59"/>
      <c r="MDA88" s="58" t="s">
        <v>86</v>
      </c>
      <c r="MDB88" s="59"/>
      <c r="MDC88" s="58" t="s">
        <v>86</v>
      </c>
      <c r="MDD88" s="59"/>
      <c r="MDE88" s="58" t="s">
        <v>86</v>
      </c>
      <c r="MDF88" s="59"/>
      <c r="MDG88" s="58" t="s">
        <v>86</v>
      </c>
      <c r="MDH88" s="59"/>
      <c r="MDI88" s="58" t="s">
        <v>86</v>
      </c>
      <c r="MDJ88" s="59"/>
      <c r="MDK88" s="58" t="s">
        <v>86</v>
      </c>
      <c r="MDL88" s="59"/>
      <c r="MDM88" s="58" t="s">
        <v>86</v>
      </c>
      <c r="MDN88" s="59"/>
      <c r="MDO88" s="58" t="s">
        <v>86</v>
      </c>
      <c r="MDP88" s="59"/>
      <c r="MDQ88" s="58" t="s">
        <v>86</v>
      </c>
      <c r="MDR88" s="59"/>
      <c r="MDS88" s="58" t="s">
        <v>86</v>
      </c>
      <c r="MDT88" s="59"/>
      <c r="MDU88" s="58" t="s">
        <v>86</v>
      </c>
      <c r="MDV88" s="59"/>
      <c r="MDW88" s="58" t="s">
        <v>86</v>
      </c>
      <c r="MDX88" s="59"/>
      <c r="MDY88" s="58" t="s">
        <v>86</v>
      </c>
      <c r="MDZ88" s="59"/>
      <c r="MEA88" s="58" t="s">
        <v>86</v>
      </c>
      <c r="MEB88" s="59"/>
      <c r="MEC88" s="58" t="s">
        <v>86</v>
      </c>
      <c r="MED88" s="59"/>
      <c r="MEE88" s="58" t="s">
        <v>86</v>
      </c>
      <c r="MEF88" s="59"/>
      <c r="MEG88" s="58" t="s">
        <v>86</v>
      </c>
      <c r="MEH88" s="59"/>
      <c r="MEI88" s="58" t="s">
        <v>86</v>
      </c>
      <c r="MEJ88" s="59"/>
      <c r="MEK88" s="58" t="s">
        <v>86</v>
      </c>
      <c r="MEL88" s="59"/>
      <c r="MEM88" s="58" t="s">
        <v>86</v>
      </c>
      <c r="MEN88" s="59"/>
      <c r="MEO88" s="58" t="s">
        <v>86</v>
      </c>
      <c r="MEP88" s="59"/>
      <c r="MEQ88" s="58" t="s">
        <v>86</v>
      </c>
      <c r="MER88" s="59"/>
      <c r="MES88" s="58" t="s">
        <v>86</v>
      </c>
      <c r="MET88" s="59"/>
      <c r="MEU88" s="58" t="s">
        <v>86</v>
      </c>
      <c r="MEV88" s="59"/>
      <c r="MEW88" s="58" t="s">
        <v>86</v>
      </c>
      <c r="MEX88" s="59"/>
      <c r="MEY88" s="58" t="s">
        <v>86</v>
      </c>
      <c r="MEZ88" s="59"/>
      <c r="MFA88" s="58" t="s">
        <v>86</v>
      </c>
      <c r="MFB88" s="59"/>
      <c r="MFC88" s="58" t="s">
        <v>86</v>
      </c>
      <c r="MFD88" s="59"/>
      <c r="MFE88" s="58" t="s">
        <v>86</v>
      </c>
      <c r="MFF88" s="59"/>
      <c r="MFG88" s="58" t="s">
        <v>86</v>
      </c>
      <c r="MFH88" s="59"/>
      <c r="MFI88" s="58" t="s">
        <v>86</v>
      </c>
      <c r="MFJ88" s="59"/>
      <c r="MFK88" s="58" t="s">
        <v>86</v>
      </c>
      <c r="MFL88" s="59"/>
      <c r="MFM88" s="58" t="s">
        <v>86</v>
      </c>
      <c r="MFN88" s="59"/>
      <c r="MFO88" s="58" t="s">
        <v>86</v>
      </c>
      <c r="MFP88" s="59"/>
      <c r="MFQ88" s="58" t="s">
        <v>86</v>
      </c>
      <c r="MFR88" s="59"/>
      <c r="MFS88" s="58" t="s">
        <v>86</v>
      </c>
      <c r="MFT88" s="59"/>
      <c r="MFU88" s="58" t="s">
        <v>86</v>
      </c>
      <c r="MFV88" s="59"/>
      <c r="MFW88" s="58" t="s">
        <v>86</v>
      </c>
      <c r="MFX88" s="59"/>
      <c r="MFY88" s="58" t="s">
        <v>86</v>
      </c>
      <c r="MFZ88" s="59"/>
      <c r="MGA88" s="58" t="s">
        <v>86</v>
      </c>
      <c r="MGB88" s="59"/>
      <c r="MGC88" s="58" t="s">
        <v>86</v>
      </c>
      <c r="MGD88" s="59"/>
      <c r="MGE88" s="58" t="s">
        <v>86</v>
      </c>
      <c r="MGF88" s="59"/>
      <c r="MGG88" s="58" t="s">
        <v>86</v>
      </c>
      <c r="MGH88" s="59"/>
      <c r="MGI88" s="58" t="s">
        <v>86</v>
      </c>
      <c r="MGJ88" s="59"/>
      <c r="MGK88" s="58" t="s">
        <v>86</v>
      </c>
      <c r="MGL88" s="59"/>
      <c r="MGM88" s="58" t="s">
        <v>86</v>
      </c>
      <c r="MGN88" s="59"/>
      <c r="MGO88" s="58" t="s">
        <v>86</v>
      </c>
      <c r="MGP88" s="59"/>
      <c r="MGQ88" s="58" t="s">
        <v>86</v>
      </c>
      <c r="MGR88" s="59"/>
      <c r="MGS88" s="58" t="s">
        <v>86</v>
      </c>
      <c r="MGT88" s="59"/>
      <c r="MGU88" s="58" t="s">
        <v>86</v>
      </c>
      <c r="MGV88" s="59"/>
      <c r="MGW88" s="58" t="s">
        <v>86</v>
      </c>
      <c r="MGX88" s="59"/>
      <c r="MGY88" s="58" t="s">
        <v>86</v>
      </c>
      <c r="MGZ88" s="59"/>
      <c r="MHA88" s="58" t="s">
        <v>86</v>
      </c>
      <c r="MHB88" s="59"/>
      <c r="MHC88" s="58" t="s">
        <v>86</v>
      </c>
      <c r="MHD88" s="59"/>
      <c r="MHE88" s="58" t="s">
        <v>86</v>
      </c>
      <c r="MHF88" s="59"/>
      <c r="MHG88" s="58" t="s">
        <v>86</v>
      </c>
      <c r="MHH88" s="59"/>
      <c r="MHI88" s="58" t="s">
        <v>86</v>
      </c>
      <c r="MHJ88" s="59"/>
      <c r="MHK88" s="58" t="s">
        <v>86</v>
      </c>
      <c r="MHL88" s="59"/>
      <c r="MHM88" s="58" t="s">
        <v>86</v>
      </c>
      <c r="MHN88" s="59"/>
      <c r="MHO88" s="58" t="s">
        <v>86</v>
      </c>
      <c r="MHP88" s="59"/>
      <c r="MHQ88" s="58" t="s">
        <v>86</v>
      </c>
      <c r="MHR88" s="59"/>
      <c r="MHS88" s="58" t="s">
        <v>86</v>
      </c>
      <c r="MHT88" s="59"/>
      <c r="MHU88" s="58" t="s">
        <v>86</v>
      </c>
      <c r="MHV88" s="59"/>
      <c r="MHW88" s="58" t="s">
        <v>86</v>
      </c>
      <c r="MHX88" s="59"/>
      <c r="MHY88" s="58" t="s">
        <v>86</v>
      </c>
      <c r="MHZ88" s="59"/>
      <c r="MIA88" s="58" t="s">
        <v>86</v>
      </c>
      <c r="MIB88" s="59"/>
      <c r="MIC88" s="58" t="s">
        <v>86</v>
      </c>
      <c r="MID88" s="59"/>
      <c r="MIE88" s="58" t="s">
        <v>86</v>
      </c>
      <c r="MIF88" s="59"/>
      <c r="MIG88" s="58" t="s">
        <v>86</v>
      </c>
      <c r="MIH88" s="59"/>
      <c r="MII88" s="58" t="s">
        <v>86</v>
      </c>
      <c r="MIJ88" s="59"/>
      <c r="MIK88" s="58" t="s">
        <v>86</v>
      </c>
      <c r="MIL88" s="59"/>
      <c r="MIM88" s="58" t="s">
        <v>86</v>
      </c>
      <c r="MIN88" s="59"/>
      <c r="MIO88" s="58" t="s">
        <v>86</v>
      </c>
      <c r="MIP88" s="59"/>
      <c r="MIQ88" s="58" t="s">
        <v>86</v>
      </c>
      <c r="MIR88" s="59"/>
      <c r="MIS88" s="58" t="s">
        <v>86</v>
      </c>
      <c r="MIT88" s="59"/>
      <c r="MIU88" s="58" t="s">
        <v>86</v>
      </c>
      <c r="MIV88" s="59"/>
      <c r="MIW88" s="58" t="s">
        <v>86</v>
      </c>
      <c r="MIX88" s="59"/>
      <c r="MIY88" s="58" t="s">
        <v>86</v>
      </c>
      <c r="MIZ88" s="59"/>
      <c r="MJA88" s="58" t="s">
        <v>86</v>
      </c>
      <c r="MJB88" s="59"/>
      <c r="MJC88" s="58" t="s">
        <v>86</v>
      </c>
      <c r="MJD88" s="59"/>
      <c r="MJE88" s="58" t="s">
        <v>86</v>
      </c>
      <c r="MJF88" s="59"/>
      <c r="MJG88" s="58" t="s">
        <v>86</v>
      </c>
      <c r="MJH88" s="59"/>
      <c r="MJI88" s="58" t="s">
        <v>86</v>
      </c>
      <c r="MJJ88" s="59"/>
      <c r="MJK88" s="58" t="s">
        <v>86</v>
      </c>
      <c r="MJL88" s="59"/>
      <c r="MJM88" s="58" t="s">
        <v>86</v>
      </c>
      <c r="MJN88" s="59"/>
      <c r="MJO88" s="58" t="s">
        <v>86</v>
      </c>
      <c r="MJP88" s="59"/>
      <c r="MJQ88" s="58" t="s">
        <v>86</v>
      </c>
      <c r="MJR88" s="59"/>
      <c r="MJS88" s="58" t="s">
        <v>86</v>
      </c>
      <c r="MJT88" s="59"/>
      <c r="MJU88" s="58" t="s">
        <v>86</v>
      </c>
      <c r="MJV88" s="59"/>
      <c r="MJW88" s="58" t="s">
        <v>86</v>
      </c>
      <c r="MJX88" s="59"/>
      <c r="MJY88" s="58" t="s">
        <v>86</v>
      </c>
      <c r="MJZ88" s="59"/>
      <c r="MKA88" s="58" t="s">
        <v>86</v>
      </c>
      <c r="MKB88" s="59"/>
      <c r="MKC88" s="58" t="s">
        <v>86</v>
      </c>
      <c r="MKD88" s="59"/>
      <c r="MKE88" s="58" t="s">
        <v>86</v>
      </c>
      <c r="MKF88" s="59"/>
      <c r="MKG88" s="58" t="s">
        <v>86</v>
      </c>
      <c r="MKH88" s="59"/>
      <c r="MKI88" s="58" t="s">
        <v>86</v>
      </c>
      <c r="MKJ88" s="59"/>
      <c r="MKK88" s="58" t="s">
        <v>86</v>
      </c>
      <c r="MKL88" s="59"/>
      <c r="MKM88" s="58" t="s">
        <v>86</v>
      </c>
      <c r="MKN88" s="59"/>
      <c r="MKO88" s="58" t="s">
        <v>86</v>
      </c>
      <c r="MKP88" s="59"/>
      <c r="MKQ88" s="58" t="s">
        <v>86</v>
      </c>
      <c r="MKR88" s="59"/>
      <c r="MKS88" s="58" t="s">
        <v>86</v>
      </c>
      <c r="MKT88" s="59"/>
      <c r="MKU88" s="58" t="s">
        <v>86</v>
      </c>
      <c r="MKV88" s="59"/>
      <c r="MKW88" s="58" t="s">
        <v>86</v>
      </c>
      <c r="MKX88" s="59"/>
      <c r="MKY88" s="58" t="s">
        <v>86</v>
      </c>
      <c r="MKZ88" s="59"/>
      <c r="MLA88" s="58" t="s">
        <v>86</v>
      </c>
      <c r="MLB88" s="59"/>
      <c r="MLC88" s="58" t="s">
        <v>86</v>
      </c>
      <c r="MLD88" s="59"/>
      <c r="MLE88" s="58" t="s">
        <v>86</v>
      </c>
      <c r="MLF88" s="59"/>
      <c r="MLG88" s="58" t="s">
        <v>86</v>
      </c>
      <c r="MLH88" s="59"/>
      <c r="MLI88" s="58" t="s">
        <v>86</v>
      </c>
      <c r="MLJ88" s="59"/>
      <c r="MLK88" s="58" t="s">
        <v>86</v>
      </c>
      <c r="MLL88" s="59"/>
      <c r="MLM88" s="58" t="s">
        <v>86</v>
      </c>
      <c r="MLN88" s="59"/>
      <c r="MLO88" s="58" t="s">
        <v>86</v>
      </c>
      <c r="MLP88" s="59"/>
      <c r="MLQ88" s="58" t="s">
        <v>86</v>
      </c>
      <c r="MLR88" s="59"/>
      <c r="MLS88" s="58" t="s">
        <v>86</v>
      </c>
      <c r="MLT88" s="59"/>
      <c r="MLU88" s="58" t="s">
        <v>86</v>
      </c>
      <c r="MLV88" s="59"/>
      <c r="MLW88" s="58" t="s">
        <v>86</v>
      </c>
      <c r="MLX88" s="59"/>
      <c r="MLY88" s="58" t="s">
        <v>86</v>
      </c>
      <c r="MLZ88" s="59"/>
      <c r="MMA88" s="58" t="s">
        <v>86</v>
      </c>
      <c r="MMB88" s="59"/>
      <c r="MMC88" s="58" t="s">
        <v>86</v>
      </c>
      <c r="MMD88" s="59"/>
      <c r="MME88" s="58" t="s">
        <v>86</v>
      </c>
      <c r="MMF88" s="59"/>
      <c r="MMG88" s="58" t="s">
        <v>86</v>
      </c>
      <c r="MMH88" s="59"/>
      <c r="MMI88" s="58" t="s">
        <v>86</v>
      </c>
      <c r="MMJ88" s="59"/>
      <c r="MMK88" s="58" t="s">
        <v>86</v>
      </c>
      <c r="MML88" s="59"/>
      <c r="MMM88" s="58" t="s">
        <v>86</v>
      </c>
      <c r="MMN88" s="59"/>
      <c r="MMO88" s="58" t="s">
        <v>86</v>
      </c>
      <c r="MMP88" s="59"/>
      <c r="MMQ88" s="58" t="s">
        <v>86</v>
      </c>
      <c r="MMR88" s="59"/>
      <c r="MMS88" s="58" t="s">
        <v>86</v>
      </c>
      <c r="MMT88" s="59"/>
      <c r="MMU88" s="58" t="s">
        <v>86</v>
      </c>
      <c r="MMV88" s="59"/>
      <c r="MMW88" s="58" t="s">
        <v>86</v>
      </c>
      <c r="MMX88" s="59"/>
      <c r="MMY88" s="58" t="s">
        <v>86</v>
      </c>
      <c r="MMZ88" s="59"/>
      <c r="MNA88" s="58" t="s">
        <v>86</v>
      </c>
      <c r="MNB88" s="59"/>
      <c r="MNC88" s="58" t="s">
        <v>86</v>
      </c>
      <c r="MND88" s="59"/>
      <c r="MNE88" s="58" t="s">
        <v>86</v>
      </c>
      <c r="MNF88" s="59"/>
      <c r="MNG88" s="58" t="s">
        <v>86</v>
      </c>
      <c r="MNH88" s="59"/>
      <c r="MNI88" s="58" t="s">
        <v>86</v>
      </c>
      <c r="MNJ88" s="59"/>
      <c r="MNK88" s="58" t="s">
        <v>86</v>
      </c>
      <c r="MNL88" s="59"/>
      <c r="MNM88" s="58" t="s">
        <v>86</v>
      </c>
      <c r="MNN88" s="59"/>
      <c r="MNO88" s="58" t="s">
        <v>86</v>
      </c>
      <c r="MNP88" s="59"/>
      <c r="MNQ88" s="58" t="s">
        <v>86</v>
      </c>
      <c r="MNR88" s="59"/>
      <c r="MNS88" s="58" t="s">
        <v>86</v>
      </c>
      <c r="MNT88" s="59"/>
      <c r="MNU88" s="58" t="s">
        <v>86</v>
      </c>
      <c r="MNV88" s="59"/>
      <c r="MNW88" s="58" t="s">
        <v>86</v>
      </c>
      <c r="MNX88" s="59"/>
      <c r="MNY88" s="58" t="s">
        <v>86</v>
      </c>
      <c r="MNZ88" s="59"/>
      <c r="MOA88" s="58" t="s">
        <v>86</v>
      </c>
      <c r="MOB88" s="59"/>
      <c r="MOC88" s="58" t="s">
        <v>86</v>
      </c>
      <c r="MOD88" s="59"/>
      <c r="MOE88" s="58" t="s">
        <v>86</v>
      </c>
      <c r="MOF88" s="59"/>
      <c r="MOG88" s="58" t="s">
        <v>86</v>
      </c>
      <c r="MOH88" s="59"/>
      <c r="MOI88" s="58" t="s">
        <v>86</v>
      </c>
      <c r="MOJ88" s="59"/>
      <c r="MOK88" s="58" t="s">
        <v>86</v>
      </c>
      <c r="MOL88" s="59"/>
      <c r="MOM88" s="58" t="s">
        <v>86</v>
      </c>
      <c r="MON88" s="59"/>
      <c r="MOO88" s="58" t="s">
        <v>86</v>
      </c>
      <c r="MOP88" s="59"/>
      <c r="MOQ88" s="58" t="s">
        <v>86</v>
      </c>
      <c r="MOR88" s="59"/>
      <c r="MOS88" s="58" t="s">
        <v>86</v>
      </c>
      <c r="MOT88" s="59"/>
      <c r="MOU88" s="58" t="s">
        <v>86</v>
      </c>
      <c r="MOV88" s="59"/>
      <c r="MOW88" s="58" t="s">
        <v>86</v>
      </c>
      <c r="MOX88" s="59"/>
      <c r="MOY88" s="58" t="s">
        <v>86</v>
      </c>
      <c r="MOZ88" s="59"/>
      <c r="MPA88" s="58" t="s">
        <v>86</v>
      </c>
      <c r="MPB88" s="59"/>
      <c r="MPC88" s="58" t="s">
        <v>86</v>
      </c>
      <c r="MPD88" s="59"/>
      <c r="MPE88" s="58" t="s">
        <v>86</v>
      </c>
      <c r="MPF88" s="59"/>
      <c r="MPG88" s="58" t="s">
        <v>86</v>
      </c>
      <c r="MPH88" s="59"/>
      <c r="MPI88" s="58" t="s">
        <v>86</v>
      </c>
      <c r="MPJ88" s="59"/>
      <c r="MPK88" s="58" t="s">
        <v>86</v>
      </c>
      <c r="MPL88" s="59"/>
      <c r="MPM88" s="58" t="s">
        <v>86</v>
      </c>
      <c r="MPN88" s="59"/>
      <c r="MPO88" s="58" t="s">
        <v>86</v>
      </c>
      <c r="MPP88" s="59"/>
      <c r="MPQ88" s="58" t="s">
        <v>86</v>
      </c>
      <c r="MPR88" s="59"/>
      <c r="MPS88" s="58" t="s">
        <v>86</v>
      </c>
      <c r="MPT88" s="59"/>
      <c r="MPU88" s="58" t="s">
        <v>86</v>
      </c>
      <c r="MPV88" s="59"/>
      <c r="MPW88" s="58" t="s">
        <v>86</v>
      </c>
      <c r="MPX88" s="59"/>
      <c r="MPY88" s="58" t="s">
        <v>86</v>
      </c>
      <c r="MPZ88" s="59"/>
      <c r="MQA88" s="58" t="s">
        <v>86</v>
      </c>
      <c r="MQB88" s="59"/>
      <c r="MQC88" s="58" t="s">
        <v>86</v>
      </c>
      <c r="MQD88" s="59"/>
      <c r="MQE88" s="58" t="s">
        <v>86</v>
      </c>
      <c r="MQF88" s="59"/>
      <c r="MQG88" s="58" t="s">
        <v>86</v>
      </c>
      <c r="MQH88" s="59"/>
      <c r="MQI88" s="58" t="s">
        <v>86</v>
      </c>
      <c r="MQJ88" s="59"/>
      <c r="MQK88" s="58" t="s">
        <v>86</v>
      </c>
      <c r="MQL88" s="59"/>
      <c r="MQM88" s="58" t="s">
        <v>86</v>
      </c>
      <c r="MQN88" s="59"/>
      <c r="MQO88" s="58" t="s">
        <v>86</v>
      </c>
      <c r="MQP88" s="59"/>
      <c r="MQQ88" s="58" t="s">
        <v>86</v>
      </c>
      <c r="MQR88" s="59"/>
      <c r="MQS88" s="58" t="s">
        <v>86</v>
      </c>
      <c r="MQT88" s="59"/>
      <c r="MQU88" s="58" t="s">
        <v>86</v>
      </c>
      <c r="MQV88" s="59"/>
      <c r="MQW88" s="58" t="s">
        <v>86</v>
      </c>
      <c r="MQX88" s="59"/>
      <c r="MQY88" s="58" t="s">
        <v>86</v>
      </c>
      <c r="MQZ88" s="59"/>
      <c r="MRA88" s="58" t="s">
        <v>86</v>
      </c>
      <c r="MRB88" s="59"/>
      <c r="MRC88" s="58" t="s">
        <v>86</v>
      </c>
      <c r="MRD88" s="59"/>
      <c r="MRE88" s="58" t="s">
        <v>86</v>
      </c>
      <c r="MRF88" s="59"/>
      <c r="MRG88" s="58" t="s">
        <v>86</v>
      </c>
      <c r="MRH88" s="59"/>
      <c r="MRI88" s="58" t="s">
        <v>86</v>
      </c>
      <c r="MRJ88" s="59"/>
      <c r="MRK88" s="58" t="s">
        <v>86</v>
      </c>
      <c r="MRL88" s="59"/>
      <c r="MRM88" s="58" t="s">
        <v>86</v>
      </c>
      <c r="MRN88" s="59"/>
      <c r="MRO88" s="58" t="s">
        <v>86</v>
      </c>
      <c r="MRP88" s="59"/>
      <c r="MRQ88" s="58" t="s">
        <v>86</v>
      </c>
      <c r="MRR88" s="59"/>
      <c r="MRS88" s="58" t="s">
        <v>86</v>
      </c>
      <c r="MRT88" s="59"/>
      <c r="MRU88" s="58" t="s">
        <v>86</v>
      </c>
      <c r="MRV88" s="59"/>
      <c r="MRW88" s="58" t="s">
        <v>86</v>
      </c>
      <c r="MRX88" s="59"/>
      <c r="MRY88" s="58" t="s">
        <v>86</v>
      </c>
      <c r="MRZ88" s="59"/>
      <c r="MSA88" s="58" t="s">
        <v>86</v>
      </c>
      <c r="MSB88" s="59"/>
      <c r="MSC88" s="58" t="s">
        <v>86</v>
      </c>
      <c r="MSD88" s="59"/>
      <c r="MSE88" s="58" t="s">
        <v>86</v>
      </c>
      <c r="MSF88" s="59"/>
      <c r="MSG88" s="58" t="s">
        <v>86</v>
      </c>
      <c r="MSH88" s="59"/>
      <c r="MSI88" s="58" t="s">
        <v>86</v>
      </c>
      <c r="MSJ88" s="59"/>
      <c r="MSK88" s="58" t="s">
        <v>86</v>
      </c>
      <c r="MSL88" s="59"/>
      <c r="MSM88" s="58" t="s">
        <v>86</v>
      </c>
      <c r="MSN88" s="59"/>
      <c r="MSO88" s="58" t="s">
        <v>86</v>
      </c>
      <c r="MSP88" s="59"/>
      <c r="MSQ88" s="58" t="s">
        <v>86</v>
      </c>
      <c r="MSR88" s="59"/>
      <c r="MSS88" s="58" t="s">
        <v>86</v>
      </c>
      <c r="MST88" s="59"/>
      <c r="MSU88" s="58" t="s">
        <v>86</v>
      </c>
      <c r="MSV88" s="59"/>
      <c r="MSW88" s="58" t="s">
        <v>86</v>
      </c>
      <c r="MSX88" s="59"/>
      <c r="MSY88" s="58" t="s">
        <v>86</v>
      </c>
      <c r="MSZ88" s="59"/>
      <c r="MTA88" s="58" t="s">
        <v>86</v>
      </c>
      <c r="MTB88" s="59"/>
      <c r="MTC88" s="58" t="s">
        <v>86</v>
      </c>
      <c r="MTD88" s="59"/>
      <c r="MTE88" s="58" t="s">
        <v>86</v>
      </c>
      <c r="MTF88" s="59"/>
      <c r="MTG88" s="58" t="s">
        <v>86</v>
      </c>
      <c r="MTH88" s="59"/>
      <c r="MTI88" s="58" t="s">
        <v>86</v>
      </c>
      <c r="MTJ88" s="59"/>
      <c r="MTK88" s="58" t="s">
        <v>86</v>
      </c>
      <c r="MTL88" s="59"/>
      <c r="MTM88" s="58" t="s">
        <v>86</v>
      </c>
      <c r="MTN88" s="59"/>
      <c r="MTO88" s="58" t="s">
        <v>86</v>
      </c>
      <c r="MTP88" s="59"/>
      <c r="MTQ88" s="58" t="s">
        <v>86</v>
      </c>
      <c r="MTR88" s="59"/>
      <c r="MTS88" s="58" t="s">
        <v>86</v>
      </c>
      <c r="MTT88" s="59"/>
      <c r="MTU88" s="58" t="s">
        <v>86</v>
      </c>
      <c r="MTV88" s="59"/>
      <c r="MTW88" s="58" t="s">
        <v>86</v>
      </c>
      <c r="MTX88" s="59"/>
      <c r="MTY88" s="58" t="s">
        <v>86</v>
      </c>
      <c r="MTZ88" s="59"/>
      <c r="MUA88" s="58" t="s">
        <v>86</v>
      </c>
      <c r="MUB88" s="59"/>
      <c r="MUC88" s="58" t="s">
        <v>86</v>
      </c>
      <c r="MUD88" s="59"/>
      <c r="MUE88" s="58" t="s">
        <v>86</v>
      </c>
      <c r="MUF88" s="59"/>
      <c r="MUG88" s="58" t="s">
        <v>86</v>
      </c>
      <c r="MUH88" s="59"/>
      <c r="MUI88" s="58" t="s">
        <v>86</v>
      </c>
      <c r="MUJ88" s="59"/>
      <c r="MUK88" s="58" t="s">
        <v>86</v>
      </c>
      <c r="MUL88" s="59"/>
      <c r="MUM88" s="58" t="s">
        <v>86</v>
      </c>
      <c r="MUN88" s="59"/>
      <c r="MUO88" s="58" t="s">
        <v>86</v>
      </c>
      <c r="MUP88" s="59"/>
      <c r="MUQ88" s="58" t="s">
        <v>86</v>
      </c>
      <c r="MUR88" s="59"/>
      <c r="MUS88" s="58" t="s">
        <v>86</v>
      </c>
      <c r="MUT88" s="59"/>
      <c r="MUU88" s="58" t="s">
        <v>86</v>
      </c>
      <c r="MUV88" s="59"/>
      <c r="MUW88" s="58" t="s">
        <v>86</v>
      </c>
      <c r="MUX88" s="59"/>
      <c r="MUY88" s="58" t="s">
        <v>86</v>
      </c>
      <c r="MUZ88" s="59"/>
      <c r="MVA88" s="58" t="s">
        <v>86</v>
      </c>
      <c r="MVB88" s="59"/>
      <c r="MVC88" s="58" t="s">
        <v>86</v>
      </c>
      <c r="MVD88" s="59"/>
      <c r="MVE88" s="58" t="s">
        <v>86</v>
      </c>
      <c r="MVF88" s="59"/>
      <c r="MVG88" s="58" t="s">
        <v>86</v>
      </c>
      <c r="MVH88" s="59"/>
      <c r="MVI88" s="58" t="s">
        <v>86</v>
      </c>
      <c r="MVJ88" s="59"/>
      <c r="MVK88" s="58" t="s">
        <v>86</v>
      </c>
      <c r="MVL88" s="59"/>
      <c r="MVM88" s="58" t="s">
        <v>86</v>
      </c>
      <c r="MVN88" s="59"/>
      <c r="MVO88" s="58" t="s">
        <v>86</v>
      </c>
      <c r="MVP88" s="59"/>
      <c r="MVQ88" s="58" t="s">
        <v>86</v>
      </c>
      <c r="MVR88" s="59"/>
      <c r="MVS88" s="58" t="s">
        <v>86</v>
      </c>
      <c r="MVT88" s="59"/>
      <c r="MVU88" s="58" t="s">
        <v>86</v>
      </c>
      <c r="MVV88" s="59"/>
      <c r="MVW88" s="58" t="s">
        <v>86</v>
      </c>
      <c r="MVX88" s="59"/>
      <c r="MVY88" s="58" t="s">
        <v>86</v>
      </c>
      <c r="MVZ88" s="59"/>
      <c r="MWA88" s="58" t="s">
        <v>86</v>
      </c>
      <c r="MWB88" s="59"/>
      <c r="MWC88" s="58" t="s">
        <v>86</v>
      </c>
      <c r="MWD88" s="59"/>
      <c r="MWE88" s="58" t="s">
        <v>86</v>
      </c>
      <c r="MWF88" s="59"/>
      <c r="MWG88" s="58" t="s">
        <v>86</v>
      </c>
      <c r="MWH88" s="59"/>
      <c r="MWI88" s="58" t="s">
        <v>86</v>
      </c>
      <c r="MWJ88" s="59"/>
      <c r="MWK88" s="58" t="s">
        <v>86</v>
      </c>
      <c r="MWL88" s="59"/>
      <c r="MWM88" s="58" t="s">
        <v>86</v>
      </c>
      <c r="MWN88" s="59"/>
      <c r="MWO88" s="58" t="s">
        <v>86</v>
      </c>
      <c r="MWP88" s="59"/>
      <c r="MWQ88" s="58" t="s">
        <v>86</v>
      </c>
      <c r="MWR88" s="59"/>
      <c r="MWS88" s="58" t="s">
        <v>86</v>
      </c>
      <c r="MWT88" s="59"/>
      <c r="MWU88" s="58" t="s">
        <v>86</v>
      </c>
      <c r="MWV88" s="59"/>
      <c r="MWW88" s="58" t="s">
        <v>86</v>
      </c>
      <c r="MWX88" s="59"/>
      <c r="MWY88" s="58" t="s">
        <v>86</v>
      </c>
      <c r="MWZ88" s="59"/>
      <c r="MXA88" s="58" t="s">
        <v>86</v>
      </c>
      <c r="MXB88" s="59"/>
      <c r="MXC88" s="58" t="s">
        <v>86</v>
      </c>
      <c r="MXD88" s="59"/>
      <c r="MXE88" s="58" t="s">
        <v>86</v>
      </c>
      <c r="MXF88" s="59"/>
      <c r="MXG88" s="58" t="s">
        <v>86</v>
      </c>
      <c r="MXH88" s="59"/>
      <c r="MXI88" s="58" t="s">
        <v>86</v>
      </c>
      <c r="MXJ88" s="59"/>
      <c r="MXK88" s="58" t="s">
        <v>86</v>
      </c>
      <c r="MXL88" s="59"/>
      <c r="MXM88" s="58" t="s">
        <v>86</v>
      </c>
      <c r="MXN88" s="59"/>
      <c r="MXO88" s="58" t="s">
        <v>86</v>
      </c>
      <c r="MXP88" s="59"/>
      <c r="MXQ88" s="58" t="s">
        <v>86</v>
      </c>
      <c r="MXR88" s="59"/>
      <c r="MXS88" s="58" t="s">
        <v>86</v>
      </c>
      <c r="MXT88" s="59"/>
      <c r="MXU88" s="58" t="s">
        <v>86</v>
      </c>
      <c r="MXV88" s="59"/>
      <c r="MXW88" s="58" t="s">
        <v>86</v>
      </c>
      <c r="MXX88" s="59"/>
      <c r="MXY88" s="58" t="s">
        <v>86</v>
      </c>
      <c r="MXZ88" s="59"/>
      <c r="MYA88" s="58" t="s">
        <v>86</v>
      </c>
      <c r="MYB88" s="59"/>
      <c r="MYC88" s="58" t="s">
        <v>86</v>
      </c>
      <c r="MYD88" s="59"/>
      <c r="MYE88" s="58" t="s">
        <v>86</v>
      </c>
      <c r="MYF88" s="59"/>
      <c r="MYG88" s="58" t="s">
        <v>86</v>
      </c>
      <c r="MYH88" s="59"/>
      <c r="MYI88" s="58" t="s">
        <v>86</v>
      </c>
      <c r="MYJ88" s="59"/>
      <c r="MYK88" s="58" t="s">
        <v>86</v>
      </c>
      <c r="MYL88" s="59"/>
      <c r="MYM88" s="58" t="s">
        <v>86</v>
      </c>
      <c r="MYN88" s="59"/>
      <c r="MYO88" s="58" t="s">
        <v>86</v>
      </c>
      <c r="MYP88" s="59"/>
      <c r="MYQ88" s="58" t="s">
        <v>86</v>
      </c>
      <c r="MYR88" s="59"/>
      <c r="MYS88" s="58" t="s">
        <v>86</v>
      </c>
      <c r="MYT88" s="59"/>
      <c r="MYU88" s="58" t="s">
        <v>86</v>
      </c>
      <c r="MYV88" s="59"/>
      <c r="MYW88" s="58" t="s">
        <v>86</v>
      </c>
      <c r="MYX88" s="59"/>
      <c r="MYY88" s="58" t="s">
        <v>86</v>
      </c>
      <c r="MYZ88" s="59"/>
      <c r="MZA88" s="58" t="s">
        <v>86</v>
      </c>
      <c r="MZB88" s="59"/>
      <c r="MZC88" s="58" t="s">
        <v>86</v>
      </c>
      <c r="MZD88" s="59"/>
      <c r="MZE88" s="58" t="s">
        <v>86</v>
      </c>
      <c r="MZF88" s="59"/>
      <c r="MZG88" s="58" t="s">
        <v>86</v>
      </c>
      <c r="MZH88" s="59"/>
      <c r="MZI88" s="58" t="s">
        <v>86</v>
      </c>
      <c r="MZJ88" s="59"/>
      <c r="MZK88" s="58" t="s">
        <v>86</v>
      </c>
      <c r="MZL88" s="59"/>
      <c r="MZM88" s="58" t="s">
        <v>86</v>
      </c>
      <c r="MZN88" s="59"/>
      <c r="MZO88" s="58" t="s">
        <v>86</v>
      </c>
      <c r="MZP88" s="59"/>
      <c r="MZQ88" s="58" t="s">
        <v>86</v>
      </c>
      <c r="MZR88" s="59"/>
      <c r="MZS88" s="58" t="s">
        <v>86</v>
      </c>
      <c r="MZT88" s="59"/>
      <c r="MZU88" s="58" t="s">
        <v>86</v>
      </c>
      <c r="MZV88" s="59"/>
      <c r="MZW88" s="58" t="s">
        <v>86</v>
      </c>
      <c r="MZX88" s="59"/>
      <c r="MZY88" s="58" t="s">
        <v>86</v>
      </c>
      <c r="MZZ88" s="59"/>
      <c r="NAA88" s="58" t="s">
        <v>86</v>
      </c>
      <c r="NAB88" s="59"/>
      <c r="NAC88" s="58" t="s">
        <v>86</v>
      </c>
      <c r="NAD88" s="59"/>
      <c r="NAE88" s="58" t="s">
        <v>86</v>
      </c>
      <c r="NAF88" s="59"/>
      <c r="NAG88" s="58" t="s">
        <v>86</v>
      </c>
      <c r="NAH88" s="59"/>
      <c r="NAI88" s="58" t="s">
        <v>86</v>
      </c>
      <c r="NAJ88" s="59"/>
      <c r="NAK88" s="58" t="s">
        <v>86</v>
      </c>
      <c r="NAL88" s="59"/>
      <c r="NAM88" s="58" t="s">
        <v>86</v>
      </c>
      <c r="NAN88" s="59"/>
      <c r="NAO88" s="58" t="s">
        <v>86</v>
      </c>
      <c r="NAP88" s="59"/>
      <c r="NAQ88" s="58" t="s">
        <v>86</v>
      </c>
      <c r="NAR88" s="59"/>
      <c r="NAS88" s="58" t="s">
        <v>86</v>
      </c>
      <c r="NAT88" s="59"/>
      <c r="NAU88" s="58" t="s">
        <v>86</v>
      </c>
      <c r="NAV88" s="59"/>
      <c r="NAW88" s="58" t="s">
        <v>86</v>
      </c>
      <c r="NAX88" s="59"/>
      <c r="NAY88" s="58" t="s">
        <v>86</v>
      </c>
      <c r="NAZ88" s="59"/>
      <c r="NBA88" s="58" t="s">
        <v>86</v>
      </c>
      <c r="NBB88" s="59"/>
      <c r="NBC88" s="58" t="s">
        <v>86</v>
      </c>
      <c r="NBD88" s="59"/>
      <c r="NBE88" s="58" t="s">
        <v>86</v>
      </c>
      <c r="NBF88" s="59"/>
      <c r="NBG88" s="58" t="s">
        <v>86</v>
      </c>
      <c r="NBH88" s="59"/>
      <c r="NBI88" s="58" t="s">
        <v>86</v>
      </c>
      <c r="NBJ88" s="59"/>
      <c r="NBK88" s="58" t="s">
        <v>86</v>
      </c>
      <c r="NBL88" s="59"/>
      <c r="NBM88" s="58" t="s">
        <v>86</v>
      </c>
      <c r="NBN88" s="59"/>
      <c r="NBO88" s="58" t="s">
        <v>86</v>
      </c>
      <c r="NBP88" s="59"/>
      <c r="NBQ88" s="58" t="s">
        <v>86</v>
      </c>
      <c r="NBR88" s="59"/>
      <c r="NBS88" s="58" t="s">
        <v>86</v>
      </c>
      <c r="NBT88" s="59"/>
      <c r="NBU88" s="58" t="s">
        <v>86</v>
      </c>
      <c r="NBV88" s="59"/>
      <c r="NBW88" s="58" t="s">
        <v>86</v>
      </c>
      <c r="NBX88" s="59"/>
      <c r="NBY88" s="58" t="s">
        <v>86</v>
      </c>
      <c r="NBZ88" s="59"/>
      <c r="NCA88" s="58" t="s">
        <v>86</v>
      </c>
      <c r="NCB88" s="59"/>
      <c r="NCC88" s="58" t="s">
        <v>86</v>
      </c>
      <c r="NCD88" s="59"/>
      <c r="NCE88" s="58" t="s">
        <v>86</v>
      </c>
      <c r="NCF88" s="59"/>
      <c r="NCG88" s="58" t="s">
        <v>86</v>
      </c>
      <c r="NCH88" s="59"/>
      <c r="NCI88" s="58" t="s">
        <v>86</v>
      </c>
      <c r="NCJ88" s="59"/>
      <c r="NCK88" s="58" t="s">
        <v>86</v>
      </c>
      <c r="NCL88" s="59"/>
      <c r="NCM88" s="58" t="s">
        <v>86</v>
      </c>
      <c r="NCN88" s="59"/>
      <c r="NCO88" s="58" t="s">
        <v>86</v>
      </c>
      <c r="NCP88" s="59"/>
      <c r="NCQ88" s="58" t="s">
        <v>86</v>
      </c>
      <c r="NCR88" s="59"/>
      <c r="NCS88" s="58" t="s">
        <v>86</v>
      </c>
      <c r="NCT88" s="59"/>
      <c r="NCU88" s="58" t="s">
        <v>86</v>
      </c>
      <c r="NCV88" s="59"/>
      <c r="NCW88" s="58" t="s">
        <v>86</v>
      </c>
      <c r="NCX88" s="59"/>
      <c r="NCY88" s="58" t="s">
        <v>86</v>
      </c>
      <c r="NCZ88" s="59"/>
      <c r="NDA88" s="58" t="s">
        <v>86</v>
      </c>
      <c r="NDB88" s="59"/>
      <c r="NDC88" s="58" t="s">
        <v>86</v>
      </c>
      <c r="NDD88" s="59"/>
      <c r="NDE88" s="58" t="s">
        <v>86</v>
      </c>
      <c r="NDF88" s="59"/>
      <c r="NDG88" s="58" t="s">
        <v>86</v>
      </c>
      <c r="NDH88" s="59"/>
      <c r="NDI88" s="58" t="s">
        <v>86</v>
      </c>
      <c r="NDJ88" s="59"/>
      <c r="NDK88" s="58" t="s">
        <v>86</v>
      </c>
      <c r="NDL88" s="59"/>
      <c r="NDM88" s="58" t="s">
        <v>86</v>
      </c>
      <c r="NDN88" s="59"/>
      <c r="NDO88" s="58" t="s">
        <v>86</v>
      </c>
      <c r="NDP88" s="59"/>
      <c r="NDQ88" s="58" t="s">
        <v>86</v>
      </c>
      <c r="NDR88" s="59"/>
      <c r="NDS88" s="58" t="s">
        <v>86</v>
      </c>
      <c r="NDT88" s="59"/>
      <c r="NDU88" s="58" t="s">
        <v>86</v>
      </c>
      <c r="NDV88" s="59"/>
      <c r="NDW88" s="58" t="s">
        <v>86</v>
      </c>
      <c r="NDX88" s="59"/>
      <c r="NDY88" s="58" t="s">
        <v>86</v>
      </c>
      <c r="NDZ88" s="59"/>
      <c r="NEA88" s="58" t="s">
        <v>86</v>
      </c>
      <c r="NEB88" s="59"/>
      <c r="NEC88" s="58" t="s">
        <v>86</v>
      </c>
      <c r="NED88" s="59"/>
      <c r="NEE88" s="58" t="s">
        <v>86</v>
      </c>
      <c r="NEF88" s="59"/>
      <c r="NEG88" s="58" t="s">
        <v>86</v>
      </c>
      <c r="NEH88" s="59"/>
      <c r="NEI88" s="58" t="s">
        <v>86</v>
      </c>
      <c r="NEJ88" s="59"/>
      <c r="NEK88" s="58" t="s">
        <v>86</v>
      </c>
      <c r="NEL88" s="59"/>
      <c r="NEM88" s="58" t="s">
        <v>86</v>
      </c>
      <c r="NEN88" s="59"/>
      <c r="NEO88" s="58" t="s">
        <v>86</v>
      </c>
      <c r="NEP88" s="59"/>
      <c r="NEQ88" s="58" t="s">
        <v>86</v>
      </c>
      <c r="NER88" s="59"/>
      <c r="NES88" s="58" t="s">
        <v>86</v>
      </c>
      <c r="NET88" s="59"/>
      <c r="NEU88" s="58" t="s">
        <v>86</v>
      </c>
      <c r="NEV88" s="59"/>
      <c r="NEW88" s="58" t="s">
        <v>86</v>
      </c>
      <c r="NEX88" s="59"/>
      <c r="NEY88" s="58" t="s">
        <v>86</v>
      </c>
      <c r="NEZ88" s="59"/>
      <c r="NFA88" s="58" t="s">
        <v>86</v>
      </c>
      <c r="NFB88" s="59"/>
      <c r="NFC88" s="58" t="s">
        <v>86</v>
      </c>
      <c r="NFD88" s="59"/>
      <c r="NFE88" s="58" t="s">
        <v>86</v>
      </c>
      <c r="NFF88" s="59"/>
      <c r="NFG88" s="58" t="s">
        <v>86</v>
      </c>
      <c r="NFH88" s="59"/>
      <c r="NFI88" s="58" t="s">
        <v>86</v>
      </c>
      <c r="NFJ88" s="59"/>
      <c r="NFK88" s="58" t="s">
        <v>86</v>
      </c>
      <c r="NFL88" s="59"/>
      <c r="NFM88" s="58" t="s">
        <v>86</v>
      </c>
      <c r="NFN88" s="59"/>
      <c r="NFO88" s="58" t="s">
        <v>86</v>
      </c>
      <c r="NFP88" s="59"/>
      <c r="NFQ88" s="58" t="s">
        <v>86</v>
      </c>
      <c r="NFR88" s="59"/>
      <c r="NFS88" s="58" t="s">
        <v>86</v>
      </c>
      <c r="NFT88" s="59"/>
      <c r="NFU88" s="58" t="s">
        <v>86</v>
      </c>
      <c r="NFV88" s="59"/>
      <c r="NFW88" s="58" t="s">
        <v>86</v>
      </c>
      <c r="NFX88" s="59"/>
      <c r="NFY88" s="58" t="s">
        <v>86</v>
      </c>
      <c r="NFZ88" s="59"/>
      <c r="NGA88" s="58" t="s">
        <v>86</v>
      </c>
      <c r="NGB88" s="59"/>
      <c r="NGC88" s="58" t="s">
        <v>86</v>
      </c>
      <c r="NGD88" s="59"/>
      <c r="NGE88" s="58" t="s">
        <v>86</v>
      </c>
      <c r="NGF88" s="59"/>
      <c r="NGG88" s="58" t="s">
        <v>86</v>
      </c>
      <c r="NGH88" s="59"/>
      <c r="NGI88" s="58" t="s">
        <v>86</v>
      </c>
      <c r="NGJ88" s="59"/>
      <c r="NGK88" s="58" t="s">
        <v>86</v>
      </c>
      <c r="NGL88" s="59"/>
      <c r="NGM88" s="58" t="s">
        <v>86</v>
      </c>
      <c r="NGN88" s="59"/>
      <c r="NGO88" s="58" t="s">
        <v>86</v>
      </c>
      <c r="NGP88" s="59"/>
      <c r="NGQ88" s="58" t="s">
        <v>86</v>
      </c>
      <c r="NGR88" s="59"/>
      <c r="NGS88" s="58" t="s">
        <v>86</v>
      </c>
      <c r="NGT88" s="59"/>
      <c r="NGU88" s="58" t="s">
        <v>86</v>
      </c>
      <c r="NGV88" s="59"/>
      <c r="NGW88" s="58" t="s">
        <v>86</v>
      </c>
      <c r="NGX88" s="59"/>
      <c r="NGY88" s="58" t="s">
        <v>86</v>
      </c>
      <c r="NGZ88" s="59"/>
      <c r="NHA88" s="58" t="s">
        <v>86</v>
      </c>
      <c r="NHB88" s="59"/>
      <c r="NHC88" s="58" t="s">
        <v>86</v>
      </c>
      <c r="NHD88" s="59"/>
      <c r="NHE88" s="58" t="s">
        <v>86</v>
      </c>
      <c r="NHF88" s="59"/>
      <c r="NHG88" s="58" t="s">
        <v>86</v>
      </c>
      <c r="NHH88" s="59"/>
      <c r="NHI88" s="58" t="s">
        <v>86</v>
      </c>
      <c r="NHJ88" s="59"/>
      <c r="NHK88" s="58" t="s">
        <v>86</v>
      </c>
      <c r="NHL88" s="59"/>
      <c r="NHM88" s="58" t="s">
        <v>86</v>
      </c>
      <c r="NHN88" s="59"/>
      <c r="NHO88" s="58" t="s">
        <v>86</v>
      </c>
      <c r="NHP88" s="59"/>
      <c r="NHQ88" s="58" t="s">
        <v>86</v>
      </c>
      <c r="NHR88" s="59"/>
      <c r="NHS88" s="58" t="s">
        <v>86</v>
      </c>
      <c r="NHT88" s="59"/>
      <c r="NHU88" s="58" t="s">
        <v>86</v>
      </c>
      <c r="NHV88" s="59"/>
      <c r="NHW88" s="58" t="s">
        <v>86</v>
      </c>
      <c r="NHX88" s="59"/>
      <c r="NHY88" s="58" t="s">
        <v>86</v>
      </c>
      <c r="NHZ88" s="59"/>
      <c r="NIA88" s="58" t="s">
        <v>86</v>
      </c>
      <c r="NIB88" s="59"/>
      <c r="NIC88" s="58" t="s">
        <v>86</v>
      </c>
      <c r="NID88" s="59"/>
      <c r="NIE88" s="58" t="s">
        <v>86</v>
      </c>
      <c r="NIF88" s="59"/>
      <c r="NIG88" s="58" t="s">
        <v>86</v>
      </c>
      <c r="NIH88" s="59"/>
      <c r="NII88" s="58" t="s">
        <v>86</v>
      </c>
      <c r="NIJ88" s="59"/>
      <c r="NIK88" s="58" t="s">
        <v>86</v>
      </c>
      <c r="NIL88" s="59"/>
      <c r="NIM88" s="58" t="s">
        <v>86</v>
      </c>
      <c r="NIN88" s="59"/>
      <c r="NIO88" s="58" t="s">
        <v>86</v>
      </c>
      <c r="NIP88" s="59"/>
      <c r="NIQ88" s="58" t="s">
        <v>86</v>
      </c>
      <c r="NIR88" s="59"/>
      <c r="NIS88" s="58" t="s">
        <v>86</v>
      </c>
      <c r="NIT88" s="59"/>
      <c r="NIU88" s="58" t="s">
        <v>86</v>
      </c>
      <c r="NIV88" s="59"/>
      <c r="NIW88" s="58" t="s">
        <v>86</v>
      </c>
      <c r="NIX88" s="59"/>
      <c r="NIY88" s="58" t="s">
        <v>86</v>
      </c>
      <c r="NIZ88" s="59"/>
      <c r="NJA88" s="58" t="s">
        <v>86</v>
      </c>
      <c r="NJB88" s="59"/>
      <c r="NJC88" s="58" t="s">
        <v>86</v>
      </c>
      <c r="NJD88" s="59"/>
      <c r="NJE88" s="58" t="s">
        <v>86</v>
      </c>
      <c r="NJF88" s="59"/>
      <c r="NJG88" s="58" t="s">
        <v>86</v>
      </c>
      <c r="NJH88" s="59"/>
      <c r="NJI88" s="58" t="s">
        <v>86</v>
      </c>
      <c r="NJJ88" s="59"/>
      <c r="NJK88" s="58" t="s">
        <v>86</v>
      </c>
      <c r="NJL88" s="59"/>
      <c r="NJM88" s="58" t="s">
        <v>86</v>
      </c>
      <c r="NJN88" s="59"/>
      <c r="NJO88" s="58" t="s">
        <v>86</v>
      </c>
      <c r="NJP88" s="59"/>
      <c r="NJQ88" s="58" t="s">
        <v>86</v>
      </c>
      <c r="NJR88" s="59"/>
      <c r="NJS88" s="58" t="s">
        <v>86</v>
      </c>
      <c r="NJT88" s="59"/>
      <c r="NJU88" s="58" t="s">
        <v>86</v>
      </c>
      <c r="NJV88" s="59"/>
      <c r="NJW88" s="58" t="s">
        <v>86</v>
      </c>
      <c r="NJX88" s="59"/>
      <c r="NJY88" s="58" t="s">
        <v>86</v>
      </c>
      <c r="NJZ88" s="59"/>
      <c r="NKA88" s="58" t="s">
        <v>86</v>
      </c>
      <c r="NKB88" s="59"/>
      <c r="NKC88" s="58" t="s">
        <v>86</v>
      </c>
      <c r="NKD88" s="59"/>
      <c r="NKE88" s="58" t="s">
        <v>86</v>
      </c>
      <c r="NKF88" s="59"/>
      <c r="NKG88" s="58" t="s">
        <v>86</v>
      </c>
      <c r="NKH88" s="59"/>
      <c r="NKI88" s="58" t="s">
        <v>86</v>
      </c>
      <c r="NKJ88" s="59"/>
      <c r="NKK88" s="58" t="s">
        <v>86</v>
      </c>
      <c r="NKL88" s="59"/>
      <c r="NKM88" s="58" t="s">
        <v>86</v>
      </c>
      <c r="NKN88" s="59"/>
      <c r="NKO88" s="58" t="s">
        <v>86</v>
      </c>
      <c r="NKP88" s="59"/>
      <c r="NKQ88" s="58" t="s">
        <v>86</v>
      </c>
      <c r="NKR88" s="59"/>
      <c r="NKS88" s="58" t="s">
        <v>86</v>
      </c>
      <c r="NKT88" s="59"/>
      <c r="NKU88" s="58" t="s">
        <v>86</v>
      </c>
      <c r="NKV88" s="59"/>
      <c r="NKW88" s="58" t="s">
        <v>86</v>
      </c>
      <c r="NKX88" s="59"/>
      <c r="NKY88" s="58" t="s">
        <v>86</v>
      </c>
      <c r="NKZ88" s="59"/>
      <c r="NLA88" s="58" t="s">
        <v>86</v>
      </c>
      <c r="NLB88" s="59"/>
      <c r="NLC88" s="58" t="s">
        <v>86</v>
      </c>
      <c r="NLD88" s="59"/>
      <c r="NLE88" s="58" t="s">
        <v>86</v>
      </c>
      <c r="NLF88" s="59"/>
      <c r="NLG88" s="58" t="s">
        <v>86</v>
      </c>
      <c r="NLH88" s="59"/>
      <c r="NLI88" s="58" t="s">
        <v>86</v>
      </c>
      <c r="NLJ88" s="59"/>
      <c r="NLK88" s="58" t="s">
        <v>86</v>
      </c>
      <c r="NLL88" s="59"/>
      <c r="NLM88" s="58" t="s">
        <v>86</v>
      </c>
      <c r="NLN88" s="59"/>
      <c r="NLO88" s="58" t="s">
        <v>86</v>
      </c>
      <c r="NLP88" s="59"/>
      <c r="NLQ88" s="58" t="s">
        <v>86</v>
      </c>
      <c r="NLR88" s="59"/>
      <c r="NLS88" s="58" t="s">
        <v>86</v>
      </c>
      <c r="NLT88" s="59"/>
      <c r="NLU88" s="58" t="s">
        <v>86</v>
      </c>
      <c r="NLV88" s="59"/>
      <c r="NLW88" s="58" t="s">
        <v>86</v>
      </c>
      <c r="NLX88" s="59"/>
      <c r="NLY88" s="58" t="s">
        <v>86</v>
      </c>
      <c r="NLZ88" s="59"/>
      <c r="NMA88" s="58" t="s">
        <v>86</v>
      </c>
      <c r="NMB88" s="59"/>
      <c r="NMC88" s="58" t="s">
        <v>86</v>
      </c>
      <c r="NMD88" s="59"/>
      <c r="NME88" s="58" t="s">
        <v>86</v>
      </c>
      <c r="NMF88" s="59"/>
      <c r="NMG88" s="58" t="s">
        <v>86</v>
      </c>
      <c r="NMH88" s="59"/>
      <c r="NMI88" s="58" t="s">
        <v>86</v>
      </c>
      <c r="NMJ88" s="59"/>
      <c r="NMK88" s="58" t="s">
        <v>86</v>
      </c>
      <c r="NML88" s="59"/>
      <c r="NMM88" s="58" t="s">
        <v>86</v>
      </c>
      <c r="NMN88" s="59"/>
      <c r="NMO88" s="58" t="s">
        <v>86</v>
      </c>
      <c r="NMP88" s="59"/>
      <c r="NMQ88" s="58" t="s">
        <v>86</v>
      </c>
      <c r="NMR88" s="59"/>
      <c r="NMS88" s="58" t="s">
        <v>86</v>
      </c>
      <c r="NMT88" s="59"/>
      <c r="NMU88" s="58" t="s">
        <v>86</v>
      </c>
      <c r="NMV88" s="59"/>
      <c r="NMW88" s="58" t="s">
        <v>86</v>
      </c>
      <c r="NMX88" s="59"/>
      <c r="NMY88" s="58" t="s">
        <v>86</v>
      </c>
      <c r="NMZ88" s="59"/>
      <c r="NNA88" s="58" t="s">
        <v>86</v>
      </c>
      <c r="NNB88" s="59"/>
      <c r="NNC88" s="58" t="s">
        <v>86</v>
      </c>
      <c r="NND88" s="59"/>
      <c r="NNE88" s="58" t="s">
        <v>86</v>
      </c>
      <c r="NNF88" s="59"/>
      <c r="NNG88" s="58" t="s">
        <v>86</v>
      </c>
      <c r="NNH88" s="59"/>
      <c r="NNI88" s="58" t="s">
        <v>86</v>
      </c>
      <c r="NNJ88" s="59"/>
      <c r="NNK88" s="58" t="s">
        <v>86</v>
      </c>
      <c r="NNL88" s="59"/>
      <c r="NNM88" s="58" t="s">
        <v>86</v>
      </c>
      <c r="NNN88" s="59"/>
      <c r="NNO88" s="58" t="s">
        <v>86</v>
      </c>
      <c r="NNP88" s="59"/>
      <c r="NNQ88" s="58" t="s">
        <v>86</v>
      </c>
      <c r="NNR88" s="59"/>
      <c r="NNS88" s="58" t="s">
        <v>86</v>
      </c>
      <c r="NNT88" s="59"/>
      <c r="NNU88" s="58" t="s">
        <v>86</v>
      </c>
      <c r="NNV88" s="59"/>
      <c r="NNW88" s="58" t="s">
        <v>86</v>
      </c>
      <c r="NNX88" s="59"/>
      <c r="NNY88" s="58" t="s">
        <v>86</v>
      </c>
      <c r="NNZ88" s="59"/>
      <c r="NOA88" s="58" t="s">
        <v>86</v>
      </c>
      <c r="NOB88" s="59"/>
      <c r="NOC88" s="58" t="s">
        <v>86</v>
      </c>
      <c r="NOD88" s="59"/>
      <c r="NOE88" s="58" t="s">
        <v>86</v>
      </c>
      <c r="NOF88" s="59"/>
      <c r="NOG88" s="58" t="s">
        <v>86</v>
      </c>
      <c r="NOH88" s="59"/>
      <c r="NOI88" s="58" t="s">
        <v>86</v>
      </c>
      <c r="NOJ88" s="59"/>
      <c r="NOK88" s="58" t="s">
        <v>86</v>
      </c>
      <c r="NOL88" s="59"/>
      <c r="NOM88" s="58" t="s">
        <v>86</v>
      </c>
      <c r="NON88" s="59"/>
      <c r="NOO88" s="58" t="s">
        <v>86</v>
      </c>
      <c r="NOP88" s="59"/>
      <c r="NOQ88" s="58" t="s">
        <v>86</v>
      </c>
      <c r="NOR88" s="59"/>
      <c r="NOS88" s="58" t="s">
        <v>86</v>
      </c>
      <c r="NOT88" s="59"/>
      <c r="NOU88" s="58" t="s">
        <v>86</v>
      </c>
      <c r="NOV88" s="59"/>
      <c r="NOW88" s="58" t="s">
        <v>86</v>
      </c>
      <c r="NOX88" s="59"/>
      <c r="NOY88" s="58" t="s">
        <v>86</v>
      </c>
      <c r="NOZ88" s="59"/>
      <c r="NPA88" s="58" t="s">
        <v>86</v>
      </c>
      <c r="NPB88" s="59"/>
      <c r="NPC88" s="58" t="s">
        <v>86</v>
      </c>
      <c r="NPD88" s="59"/>
      <c r="NPE88" s="58" t="s">
        <v>86</v>
      </c>
      <c r="NPF88" s="59"/>
      <c r="NPG88" s="58" t="s">
        <v>86</v>
      </c>
      <c r="NPH88" s="59"/>
      <c r="NPI88" s="58" t="s">
        <v>86</v>
      </c>
      <c r="NPJ88" s="59"/>
      <c r="NPK88" s="58" t="s">
        <v>86</v>
      </c>
      <c r="NPL88" s="59"/>
      <c r="NPM88" s="58" t="s">
        <v>86</v>
      </c>
      <c r="NPN88" s="59"/>
      <c r="NPO88" s="58" t="s">
        <v>86</v>
      </c>
      <c r="NPP88" s="59"/>
      <c r="NPQ88" s="58" t="s">
        <v>86</v>
      </c>
      <c r="NPR88" s="59"/>
      <c r="NPS88" s="58" t="s">
        <v>86</v>
      </c>
      <c r="NPT88" s="59"/>
      <c r="NPU88" s="58" t="s">
        <v>86</v>
      </c>
      <c r="NPV88" s="59"/>
      <c r="NPW88" s="58" t="s">
        <v>86</v>
      </c>
      <c r="NPX88" s="59"/>
      <c r="NPY88" s="58" t="s">
        <v>86</v>
      </c>
      <c r="NPZ88" s="59"/>
      <c r="NQA88" s="58" t="s">
        <v>86</v>
      </c>
      <c r="NQB88" s="59"/>
      <c r="NQC88" s="58" t="s">
        <v>86</v>
      </c>
      <c r="NQD88" s="59"/>
      <c r="NQE88" s="58" t="s">
        <v>86</v>
      </c>
      <c r="NQF88" s="59"/>
      <c r="NQG88" s="58" t="s">
        <v>86</v>
      </c>
      <c r="NQH88" s="59"/>
      <c r="NQI88" s="58" t="s">
        <v>86</v>
      </c>
      <c r="NQJ88" s="59"/>
      <c r="NQK88" s="58" t="s">
        <v>86</v>
      </c>
      <c r="NQL88" s="59"/>
      <c r="NQM88" s="58" t="s">
        <v>86</v>
      </c>
      <c r="NQN88" s="59"/>
      <c r="NQO88" s="58" t="s">
        <v>86</v>
      </c>
      <c r="NQP88" s="59"/>
      <c r="NQQ88" s="58" t="s">
        <v>86</v>
      </c>
      <c r="NQR88" s="59"/>
      <c r="NQS88" s="58" t="s">
        <v>86</v>
      </c>
      <c r="NQT88" s="59"/>
      <c r="NQU88" s="58" t="s">
        <v>86</v>
      </c>
      <c r="NQV88" s="59"/>
      <c r="NQW88" s="58" t="s">
        <v>86</v>
      </c>
      <c r="NQX88" s="59"/>
      <c r="NQY88" s="58" t="s">
        <v>86</v>
      </c>
      <c r="NQZ88" s="59"/>
      <c r="NRA88" s="58" t="s">
        <v>86</v>
      </c>
      <c r="NRB88" s="59"/>
      <c r="NRC88" s="58" t="s">
        <v>86</v>
      </c>
      <c r="NRD88" s="59"/>
      <c r="NRE88" s="58" t="s">
        <v>86</v>
      </c>
      <c r="NRF88" s="59"/>
      <c r="NRG88" s="58" t="s">
        <v>86</v>
      </c>
      <c r="NRH88" s="59"/>
      <c r="NRI88" s="58" t="s">
        <v>86</v>
      </c>
      <c r="NRJ88" s="59"/>
      <c r="NRK88" s="58" t="s">
        <v>86</v>
      </c>
      <c r="NRL88" s="59"/>
      <c r="NRM88" s="58" t="s">
        <v>86</v>
      </c>
      <c r="NRN88" s="59"/>
      <c r="NRO88" s="58" t="s">
        <v>86</v>
      </c>
      <c r="NRP88" s="59"/>
      <c r="NRQ88" s="58" t="s">
        <v>86</v>
      </c>
      <c r="NRR88" s="59"/>
      <c r="NRS88" s="58" t="s">
        <v>86</v>
      </c>
      <c r="NRT88" s="59"/>
      <c r="NRU88" s="58" t="s">
        <v>86</v>
      </c>
      <c r="NRV88" s="59"/>
      <c r="NRW88" s="58" t="s">
        <v>86</v>
      </c>
      <c r="NRX88" s="59"/>
      <c r="NRY88" s="58" t="s">
        <v>86</v>
      </c>
      <c r="NRZ88" s="59"/>
      <c r="NSA88" s="58" t="s">
        <v>86</v>
      </c>
      <c r="NSB88" s="59"/>
      <c r="NSC88" s="58" t="s">
        <v>86</v>
      </c>
      <c r="NSD88" s="59"/>
      <c r="NSE88" s="58" t="s">
        <v>86</v>
      </c>
      <c r="NSF88" s="59"/>
      <c r="NSG88" s="58" t="s">
        <v>86</v>
      </c>
      <c r="NSH88" s="59"/>
      <c r="NSI88" s="58" t="s">
        <v>86</v>
      </c>
      <c r="NSJ88" s="59"/>
      <c r="NSK88" s="58" t="s">
        <v>86</v>
      </c>
      <c r="NSL88" s="59"/>
      <c r="NSM88" s="58" t="s">
        <v>86</v>
      </c>
      <c r="NSN88" s="59"/>
      <c r="NSO88" s="58" t="s">
        <v>86</v>
      </c>
      <c r="NSP88" s="59"/>
      <c r="NSQ88" s="58" t="s">
        <v>86</v>
      </c>
      <c r="NSR88" s="59"/>
      <c r="NSS88" s="58" t="s">
        <v>86</v>
      </c>
      <c r="NST88" s="59"/>
      <c r="NSU88" s="58" t="s">
        <v>86</v>
      </c>
      <c r="NSV88" s="59"/>
      <c r="NSW88" s="58" t="s">
        <v>86</v>
      </c>
      <c r="NSX88" s="59"/>
      <c r="NSY88" s="58" t="s">
        <v>86</v>
      </c>
      <c r="NSZ88" s="59"/>
      <c r="NTA88" s="58" t="s">
        <v>86</v>
      </c>
      <c r="NTB88" s="59"/>
      <c r="NTC88" s="58" t="s">
        <v>86</v>
      </c>
      <c r="NTD88" s="59"/>
      <c r="NTE88" s="58" t="s">
        <v>86</v>
      </c>
      <c r="NTF88" s="59"/>
      <c r="NTG88" s="58" t="s">
        <v>86</v>
      </c>
      <c r="NTH88" s="59"/>
      <c r="NTI88" s="58" t="s">
        <v>86</v>
      </c>
      <c r="NTJ88" s="59"/>
      <c r="NTK88" s="58" t="s">
        <v>86</v>
      </c>
      <c r="NTL88" s="59"/>
      <c r="NTM88" s="58" t="s">
        <v>86</v>
      </c>
      <c r="NTN88" s="59"/>
      <c r="NTO88" s="58" t="s">
        <v>86</v>
      </c>
      <c r="NTP88" s="59"/>
      <c r="NTQ88" s="58" t="s">
        <v>86</v>
      </c>
      <c r="NTR88" s="59"/>
      <c r="NTS88" s="58" t="s">
        <v>86</v>
      </c>
      <c r="NTT88" s="59"/>
      <c r="NTU88" s="58" t="s">
        <v>86</v>
      </c>
      <c r="NTV88" s="59"/>
      <c r="NTW88" s="58" t="s">
        <v>86</v>
      </c>
      <c r="NTX88" s="59"/>
      <c r="NTY88" s="58" t="s">
        <v>86</v>
      </c>
      <c r="NTZ88" s="59"/>
      <c r="NUA88" s="58" t="s">
        <v>86</v>
      </c>
      <c r="NUB88" s="59"/>
      <c r="NUC88" s="58" t="s">
        <v>86</v>
      </c>
      <c r="NUD88" s="59"/>
      <c r="NUE88" s="58" t="s">
        <v>86</v>
      </c>
      <c r="NUF88" s="59"/>
      <c r="NUG88" s="58" t="s">
        <v>86</v>
      </c>
      <c r="NUH88" s="59"/>
      <c r="NUI88" s="58" t="s">
        <v>86</v>
      </c>
      <c r="NUJ88" s="59"/>
      <c r="NUK88" s="58" t="s">
        <v>86</v>
      </c>
      <c r="NUL88" s="59"/>
      <c r="NUM88" s="58" t="s">
        <v>86</v>
      </c>
      <c r="NUN88" s="59"/>
      <c r="NUO88" s="58" t="s">
        <v>86</v>
      </c>
      <c r="NUP88" s="59"/>
      <c r="NUQ88" s="58" t="s">
        <v>86</v>
      </c>
      <c r="NUR88" s="59"/>
      <c r="NUS88" s="58" t="s">
        <v>86</v>
      </c>
      <c r="NUT88" s="59"/>
      <c r="NUU88" s="58" t="s">
        <v>86</v>
      </c>
      <c r="NUV88" s="59"/>
      <c r="NUW88" s="58" t="s">
        <v>86</v>
      </c>
      <c r="NUX88" s="59"/>
      <c r="NUY88" s="58" t="s">
        <v>86</v>
      </c>
      <c r="NUZ88" s="59"/>
      <c r="NVA88" s="58" t="s">
        <v>86</v>
      </c>
      <c r="NVB88" s="59"/>
      <c r="NVC88" s="58" t="s">
        <v>86</v>
      </c>
      <c r="NVD88" s="59"/>
      <c r="NVE88" s="58" t="s">
        <v>86</v>
      </c>
      <c r="NVF88" s="59"/>
      <c r="NVG88" s="58" t="s">
        <v>86</v>
      </c>
      <c r="NVH88" s="59"/>
      <c r="NVI88" s="58" t="s">
        <v>86</v>
      </c>
      <c r="NVJ88" s="59"/>
      <c r="NVK88" s="58" t="s">
        <v>86</v>
      </c>
      <c r="NVL88" s="59"/>
      <c r="NVM88" s="58" t="s">
        <v>86</v>
      </c>
      <c r="NVN88" s="59"/>
      <c r="NVO88" s="58" t="s">
        <v>86</v>
      </c>
      <c r="NVP88" s="59"/>
      <c r="NVQ88" s="58" t="s">
        <v>86</v>
      </c>
      <c r="NVR88" s="59"/>
      <c r="NVS88" s="58" t="s">
        <v>86</v>
      </c>
      <c r="NVT88" s="59"/>
      <c r="NVU88" s="58" t="s">
        <v>86</v>
      </c>
      <c r="NVV88" s="59"/>
      <c r="NVW88" s="58" t="s">
        <v>86</v>
      </c>
      <c r="NVX88" s="59"/>
      <c r="NVY88" s="58" t="s">
        <v>86</v>
      </c>
      <c r="NVZ88" s="59"/>
      <c r="NWA88" s="58" t="s">
        <v>86</v>
      </c>
      <c r="NWB88" s="59"/>
      <c r="NWC88" s="58" t="s">
        <v>86</v>
      </c>
      <c r="NWD88" s="59"/>
      <c r="NWE88" s="58" t="s">
        <v>86</v>
      </c>
      <c r="NWF88" s="59"/>
      <c r="NWG88" s="58" t="s">
        <v>86</v>
      </c>
      <c r="NWH88" s="59"/>
      <c r="NWI88" s="58" t="s">
        <v>86</v>
      </c>
      <c r="NWJ88" s="59"/>
      <c r="NWK88" s="58" t="s">
        <v>86</v>
      </c>
      <c r="NWL88" s="59"/>
      <c r="NWM88" s="58" t="s">
        <v>86</v>
      </c>
      <c r="NWN88" s="59"/>
      <c r="NWO88" s="58" t="s">
        <v>86</v>
      </c>
      <c r="NWP88" s="59"/>
      <c r="NWQ88" s="58" t="s">
        <v>86</v>
      </c>
      <c r="NWR88" s="59"/>
      <c r="NWS88" s="58" t="s">
        <v>86</v>
      </c>
      <c r="NWT88" s="59"/>
      <c r="NWU88" s="58" t="s">
        <v>86</v>
      </c>
      <c r="NWV88" s="59"/>
      <c r="NWW88" s="58" t="s">
        <v>86</v>
      </c>
      <c r="NWX88" s="59"/>
      <c r="NWY88" s="58" t="s">
        <v>86</v>
      </c>
      <c r="NWZ88" s="59"/>
      <c r="NXA88" s="58" t="s">
        <v>86</v>
      </c>
      <c r="NXB88" s="59"/>
      <c r="NXC88" s="58" t="s">
        <v>86</v>
      </c>
      <c r="NXD88" s="59"/>
      <c r="NXE88" s="58" t="s">
        <v>86</v>
      </c>
      <c r="NXF88" s="59"/>
      <c r="NXG88" s="58" t="s">
        <v>86</v>
      </c>
      <c r="NXH88" s="59"/>
      <c r="NXI88" s="58" t="s">
        <v>86</v>
      </c>
      <c r="NXJ88" s="59"/>
      <c r="NXK88" s="58" t="s">
        <v>86</v>
      </c>
      <c r="NXL88" s="59"/>
      <c r="NXM88" s="58" t="s">
        <v>86</v>
      </c>
      <c r="NXN88" s="59"/>
      <c r="NXO88" s="58" t="s">
        <v>86</v>
      </c>
      <c r="NXP88" s="59"/>
      <c r="NXQ88" s="58" t="s">
        <v>86</v>
      </c>
      <c r="NXR88" s="59"/>
      <c r="NXS88" s="58" t="s">
        <v>86</v>
      </c>
      <c r="NXT88" s="59"/>
      <c r="NXU88" s="58" t="s">
        <v>86</v>
      </c>
      <c r="NXV88" s="59"/>
      <c r="NXW88" s="58" t="s">
        <v>86</v>
      </c>
      <c r="NXX88" s="59"/>
      <c r="NXY88" s="58" t="s">
        <v>86</v>
      </c>
      <c r="NXZ88" s="59"/>
      <c r="NYA88" s="58" t="s">
        <v>86</v>
      </c>
      <c r="NYB88" s="59"/>
      <c r="NYC88" s="58" t="s">
        <v>86</v>
      </c>
      <c r="NYD88" s="59"/>
      <c r="NYE88" s="58" t="s">
        <v>86</v>
      </c>
      <c r="NYF88" s="59"/>
      <c r="NYG88" s="58" t="s">
        <v>86</v>
      </c>
      <c r="NYH88" s="59"/>
      <c r="NYI88" s="58" t="s">
        <v>86</v>
      </c>
      <c r="NYJ88" s="59"/>
      <c r="NYK88" s="58" t="s">
        <v>86</v>
      </c>
      <c r="NYL88" s="59"/>
      <c r="NYM88" s="58" t="s">
        <v>86</v>
      </c>
      <c r="NYN88" s="59"/>
      <c r="NYO88" s="58" t="s">
        <v>86</v>
      </c>
      <c r="NYP88" s="59"/>
      <c r="NYQ88" s="58" t="s">
        <v>86</v>
      </c>
      <c r="NYR88" s="59"/>
      <c r="NYS88" s="58" t="s">
        <v>86</v>
      </c>
      <c r="NYT88" s="59"/>
      <c r="NYU88" s="58" t="s">
        <v>86</v>
      </c>
      <c r="NYV88" s="59"/>
      <c r="NYW88" s="58" t="s">
        <v>86</v>
      </c>
      <c r="NYX88" s="59"/>
      <c r="NYY88" s="58" t="s">
        <v>86</v>
      </c>
      <c r="NYZ88" s="59"/>
      <c r="NZA88" s="58" t="s">
        <v>86</v>
      </c>
      <c r="NZB88" s="59"/>
      <c r="NZC88" s="58" t="s">
        <v>86</v>
      </c>
      <c r="NZD88" s="59"/>
      <c r="NZE88" s="58" t="s">
        <v>86</v>
      </c>
      <c r="NZF88" s="59"/>
      <c r="NZG88" s="58" t="s">
        <v>86</v>
      </c>
      <c r="NZH88" s="59"/>
      <c r="NZI88" s="58" t="s">
        <v>86</v>
      </c>
      <c r="NZJ88" s="59"/>
      <c r="NZK88" s="58" t="s">
        <v>86</v>
      </c>
      <c r="NZL88" s="59"/>
      <c r="NZM88" s="58" t="s">
        <v>86</v>
      </c>
      <c r="NZN88" s="59"/>
      <c r="NZO88" s="58" t="s">
        <v>86</v>
      </c>
      <c r="NZP88" s="59"/>
      <c r="NZQ88" s="58" t="s">
        <v>86</v>
      </c>
      <c r="NZR88" s="59"/>
      <c r="NZS88" s="58" t="s">
        <v>86</v>
      </c>
      <c r="NZT88" s="59"/>
      <c r="NZU88" s="58" t="s">
        <v>86</v>
      </c>
      <c r="NZV88" s="59"/>
      <c r="NZW88" s="58" t="s">
        <v>86</v>
      </c>
      <c r="NZX88" s="59"/>
      <c r="NZY88" s="58" t="s">
        <v>86</v>
      </c>
      <c r="NZZ88" s="59"/>
      <c r="OAA88" s="58" t="s">
        <v>86</v>
      </c>
      <c r="OAB88" s="59"/>
      <c r="OAC88" s="58" t="s">
        <v>86</v>
      </c>
      <c r="OAD88" s="59"/>
      <c r="OAE88" s="58" t="s">
        <v>86</v>
      </c>
      <c r="OAF88" s="59"/>
      <c r="OAG88" s="58" t="s">
        <v>86</v>
      </c>
      <c r="OAH88" s="59"/>
      <c r="OAI88" s="58" t="s">
        <v>86</v>
      </c>
      <c r="OAJ88" s="59"/>
      <c r="OAK88" s="58" t="s">
        <v>86</v>
      </c>
      <c r="OAL88" s="59"/>
      <c r="OAM88" s="58" t="s">
        <v>86</v>
      </c>
      <c r="OAN88" s="59"/>
      <c r="OAO88" s="58" t="s">
        <v>86</v>
      </c>
      <c r="OAP88" s="59"/>
      <c r="OAQ88" s="58" t="s">
        <v>86</v>
      </c>
      <c r="OAR88" s="59"/>
      <c r="OAS88" s="58" t="s">
        <v>86</v>
      </c>
      <c r="OAT88" s="59"/>
      <c r="OAU88" s="58" t="s">
        <v>86</v>
      </c>
      <c r="OAV88" s="59"/>
      <c r="OAW88" s="58" t="s">
        <v>86</v>
      </c>
      <c r="OAX88" s="59"/>
      <c r="OAY88" s="58" t="s">
        <v>86</v>
      </c>
      <c r="OAZ88" s="59"/>
      <c r="OBA88" s="58" t="s">
        <v>86</v>
      </c>
      <c r="OBB88" s="59"/>
      <c r="OBC88" s="58" t="s">
        <v>86</v>
      </c>
      <c r="OBD88" s="59"/>
      <c r="OBE88" s="58" t="s">
        <v>86</v>
      </c>
      <c r="OBF88" s="59"/>
      <c r="OBG88" s="58" t="s">
        <v>86</v>
      </c>
      <c r="OBH88" s="59"/>
      <c r="OBI88" s="58" t="s">
        <v>86</v>
      </c>
      <c r="OBJ88" s="59"/>
      <c r="OBK88" s="58" t="s">
        <v>86</v>
      </c>
      <c r="OBL88" s="59"/>
      <c r="OBM88" s="58" t="s">
        <v>86</v>
      </c>
      <c r="OBN88" s="59"/>
      <c r="OBO88" s="58" t="s">
        <v>86</v>
      </c>
      <c r="OBP88" s="59"/>
      <c r="OBQ88" s="58" t="s">
        <v>86</v>
      </c>
      <c r="OBR88" s="59"/>
      <c r="OBS88" s="58" t="s">
        <v>86</v>
      </c>
      <c r="OBT88" s="59"/>
      <c r="OBU88" s="58" t="s">
        <v>86</v>
      </c>
      <c r="OBV88" s="59"/>
      <c r="OBW88" s="58" t="s">
        <v>86</v>
      </c>
      <c r="OBX88" s="59"/>
      <c r="OBY88" s="58" t="s">
        <v>86</v>
      </c>
      <c r="OBZ88" s="59"/>
      <c r="OCA88" s="58" t="s">
        <v>86</v>
      </c>
      <c r="OCB88" s="59"/>
      <c r="OCC88" s="58" t="s">
        <v>86</v>
      </c>
      <c r="OCD88" s="59"/>
      <c r="OCE88" s="58" t="s">
        <v>86</v>
      </c>
      <c r="OCF88" s="59"/>
      <c r="OCG88" s="58" t="s">
        <v>86</v>
      </c>
      <c r="OCH88" s="59"/>
      <c r="OCI88" s="58" t="s">
        <v>86</v>
      </c>
      <c r="OCJ88" s="59"/>
      <c r="OCK88" s="58" t="s">
        <v>86</v>
      </c>
      <c r="OCL88" s="59"/>
      <c r="OCM88" s="58" t="s">
        <v>86</v>
      </c>
      <c r="OCN88" s="59"/>
      <c r="OCO88" s="58" t="s">
        <v>86</v>
      </c>
      <c r="OCP88" s="59"/>
      <c r="OCQ88" s="58" t="s">
        <v>86</v>
      </c>
      <c r="OCR88" s="59"/>
      <c r="OCS88" s="58" t="s">
        <v>86</v>
      </c>
      <c r="OCT88" s="59"/>
      <c r="OCU88" s="58" t="s">
        <v>86</v>
      </c>
      <c r="OCV88" s="59"/>
      <c r="OCW88" s="58" t="s">
        <v>86</v>
      </c>
      <c r="OCX88" s="59"/>
      <c r="OCY88" s="58" t="s">
        <v>86</v>
      </c>
      <c r="OCZ88" s="59"/>
      <c r="ODA88" s="58" t="s">
        <v>86</v>
      </c>
      <c r="ODB88" s="59"/>
      <c r="ODC88" s="58" t="s">
        <v>86</v>
      </c>
      <c r="ODD88" s="59"/>
      <c r="ODE88" s="58" t="s">
        <v>86</v>
      </c>
      <c r="ODF88" s="59"/>
      <c r="ODG88" s="58" t="s">
        <v>86</v>
      </c>
      <c r="ODH88" s="59"/>
      <c r="ODI88" s="58" t="s">
        <v>86</v>
      </c>
      <c r="ODJ88" s="59"/>
      <c r="ODK88" s="58" t="s">
        <v>86</v>
      </c>
      <c r="ODL88" s="59"/>
      <c r="ODM88" s="58" t="s">
        <v>86</v>
      </c>
      <c r="ODN88" s="59"/>
      <c r="ODO88" s="58" t="s">
        <v>86</v>
      </c>
      <c r="ODP88" s="59"/>
      <c r="ODQ88" s="58" t="s">
        <v>86</v>
      </c>
      <c r="ODR88" s="59"/>
      <c r="ODS88" s="58" t="s">
        <v>86</v>
      </c>
      <c r="ODT88" s="59"/>
      <c r="ODU88" s="58" t="s">
        <v>86</v>
      </c>
      <c r="ODV88" s="59"/>
      <c r="ODW88" s="58" t="s">
        <v>86</v>
      </c>
      <c r="ODX88" s="59"/>
      <c r="ODY88" s="58" t="s">
        <v>86</v>
      </c>
      <c r="ODZ88" s="59"/>
      <c r="OEA88" s="58" t="s">
        <v>86</v>
      </c>
      <c r="OEB88" s="59"/>
      <c r="OEC88" s="58" t="s">
        <v>86</v>
      </c>
      <c r="OED88" s="59"/>
      <c r="OEE88" s="58" t="s">
        <v>86</v>
      </c>
      <c r="OEF88" s="59"/>
      <c r="OEG88" s="58" t="s">
        <v>86</v>
      </c>
      <c r="OEH88" s="59"/>
      <c r="OEI88" s="58" t="s">
        <v>86</v>
      </c>
      <c r="OEJ88" s="59"/>
      <c r="OEK88" s="58" t="s">
        <v>86</v>
      </c>
      <c r="OEL88" s="59"/>
      <c r="OEM88" s="58" t="s">
        <v>86</v>
      </c>
      <c r="OEN88" s="59"/>
      <c r="OEO88" s="58" t="s">
        <v>86</v>
      </c>
      <c r="OEP88" s="59"/>
      <c r="OEQ88" s="58" t="s">
        <v>86</v>
      </c>
      <c r="OER88" s="59"/>
      <c r="OES88" s="58" t="s">
        <v>86</v>
      </c>
      <c r="OET88" s="59"/>
      <c r="OEU88" s="58" t="s">
        <v>86</v>
      </c>
      <c r="OEV88" s="59"/>
      <c r="OEW88" s="58" t="s">
        <v>86</v>
      </c>
      <c r="OEX88" s="59"/>
      <c r="OEY88" s="58" t="s">
        <v>86</v>
      </c>
      <c r="OEZ88" s="59"/>
      <c r="OFA88" s="58" t="s">
        <v>86</v>
      </c>
      <c r="OFB88" s="59"/>
      <c r="OFC88" s="58" t="s">
        <v>86</v>
      </c>
      <c r="OFD88" s="59"/>
      <c r="OFE88" s="58" t="s">
        <v>86</v>
      </c>
      <c r="OFF88" s="59"/>
      <c r="OFG88" s="58" t="s">
        <v>86</v>
      </c>
      <c r="OFH88" s="59"/>
      <c r="OFI88" s="58" t="s">
        <v>86</v>
      </c>
      <c r="OFJ88" s="59"/>
      <c r="OFK88" s="58" t="s">
        <v>86</v>
      </c>
      <c r="OFL88" s="59"/>
      <c r="OFM88" s="58" t="s">
        <v>86</v>
      </c>
      <c r="OFN88" s="59"/>
      <c r="OFO88" s="58" t="s">
        <v>86</v>
      </c>
      <c r="OFP88" s="59"/>
      <c r="OFQ88" s="58" t="s">
        <v>86</v>
      </c>
      <c r="OFR88" s="59"/>
      <c r="OFS88" s="58" t="s">
        <v>86</v>
      </c>
      <c r="OFT88" s="59"/>
      <c r="OFU88" s="58" t="s">
        <v>86</v>
      </c>
      <c r="OFV88" s="59"/>
      <c r="OFW88" s="58" t="s">
        <v>86</v>
      </c>
      <c r="OFX88" s="59"/>
      <c r="OFY88" s="58" t="s">
        <v>86</v>
      </c>
      <c r="OFZ88" s="59"/>
      <c r="OGA88" s="58" t="s">
        <v>86</v>
      </c>
      <c r="OGB88" s="59"/>
      <c r="OGC88" s="58" t="s">
        <v>86</v>
      </c>
      <c r="OGD88" s="59"/>
      <c r="OGE88" s="58" t="s">
        <v>86</v>
      </c>
      <c r="OGF88" s="59"/>
      <c r="OGG88" s="58" t="s">
        <v>86</v>
      </c>
      <c r="OGH88" s="59"/>
      <c r="OGI88" s="58" t="s">
        <v>86</v>
      </c>
      <c r="OGJ88" s="59"/>
      <c r="OGK88" s="58" t="s">
        <v>86</v>
      </c>
      <c r="OGL88" s="59"/>
      <c r="OGM88" s="58" t="s">
        <v>86</v>
      </c>
      <c r="OGN88" s="59"/>
      <c r="OGO88" s="58" t="s">
        <v>86</v>
      </c>
      <c r="OGP88" s="59"/>
      <c r="OGQ88" s="58" t="s">
        <v>86</v>
      </c>
      <c r="OGR88" s="59"/>
      <c r="OGS88" s="58" t="s">
        <v>86</v>
      </c>
      <c r="OGT88" s="59"/>
      <c r="OGU88" s="58" t="s">
        <v>86</v>
      </c>
      <c r="OGV88" s="59"/>
      <c r="OGW88" s="58" t="s">
        <v>86</v>
      </c>
      <c r="OGX88" s="59"/>
      <c r="OGY88" s="58" t="s">
        <v>86</v>
      </c>
      <c r="OGZ88" s="59"/>
      <c r="OHA88" s="58" t="s">
        <v>86</v>
      </c>
      <c r="OHB88" s="59"/>
      <c r="OHC88" s="58" t="s">
        <v>86</v>
      </c>
      <c r="OHD88" s="59"/>
      <c r="OHE88" s="58" t="s">
        <v>86</v>
      </c>
      <c r="OHF88" s="59"/>
      <c r="OHG88" s="58" t="s">
        <v>86</v>
      </c>
      <c r="OHH88" s="59"/>
      <c r="OHI88" s="58" t="s">
        <v>86</v>
      </c>
      <c r="OHJ88" s="59"/>
      <c r="OHK88" s="58" t="s">
        <v>86</v>
      </c>
      <c r="OHL88" s="59"/>
      <c r="OHM88" s="58" t="s">
        <v>86</v>
      </c>
      <c r="OHN88" s="59"/>
      <c r="OHO88" s="58" t="s">
        <v>86</v>
      </c>
      <c r="OHP88" s="59"/>
      <c r="OHQ88" s="58" t="s">
        <v>86</v>
      </c>
      <c r="OHR88" s="59"/>
      <c r="OHS88" s="58" t="s">
        <v>86</v>
      </c>
      <c r="OHT88" s="59"/>
      <c r="OHU88" s="58" t="s">
        <v>86</v>
      </c>
      <c r="OHV88" s="59"/>
      <c r="OHW88" s="58" t="s">
        <v>86</v>
      </c>
      <c r="OHX88" s="59"/>
      <c r="OHY88" s="58" t="s">
        <v>86</v>
      </c>
      <c r="OHZ88" s="59"/>
      <c r="OIA88" s="58" t="s">
        <v>86</v>
      </c>
      <c r="OIB88" s="59"/>
      <c r="OIC88" s="58" t="s">
        <v>86</v>
      </c>
      <c r="OID88" s="59"/>
      <c r="OIE88" s="58" t="s">
        <v>86</v>
      </c>
      <c r="OIF88" s="59"/>
      <c r="OIG88" s="58" t="s">
        <v>86</v>
      </c>
      <c r="OIH88" s="59"/>
      <c r="OII88" s="58" t="s">
        <v>86</v>
      </c>
      <c r="OIJ88" s="59"/>
      <c r="OIK88" s="58" t="s">
        <v>86</v>
      </c>
      <c r="OIL88" s="59"/>
      <c r="OIM88" s="58" t="s">
        <v>86</v>
      </c>
      <c r="OIN88" s="59"/>
      <c r="OIO88" s="58" t="s">
        <v>86</v>
      </c>
      <c r="OIP88" s="59"/>
      <c r="OIQ88" s="58" t="s">
        <v>86</v>
      </c>
      <c r="OIR88" s="59"/>
      <c r="OIS88" s="58" t="s">
        <v>86</v>
      </c>
      <c r="OIT88" s="59"/>
      <c r="OIU88" s="58" t="s">
        <v>86</v>
      </c>
      <c r="OIV88" s="59"/>
      <c r="OIW88" s="58" t="s">
        <v>86</v>
      </c>
      <c r="OIX88" s="59"/>
      <c r="OIY88" s="58" t="s">
        <v>86</v>
      </c>
      <c r="OIZ88" s="59"/>
      <c r="OJA88" s="58" t="s">
        <v>86</v>
      </c>
      <c r="OJB88" s="59"/>
      <c r="OJC88" s="58" t="s">
        <v>86</v>
      </c>
      <c r="OJD88" s="59"/>
      <c r="OJE88" s="58" t="s">
        <v>86</v>
      </c>
      <c r="OJF88" s="59"/>
      <c r="OJG88" s="58" t="s">
        <v>86</v>
      </c>
      <c r="OJH88" s="59"/>
      <c r="OJI88" s="58" t="s">
        <v>86</v>
      </c>
      <c r="OJJ88" s="59"/>
      <c r="OJK88" s="58" t="s">
        <v>86</v>
      </c>
      <c r="OJL88" s="59"/>
      <c r="OJM88" s="58" t="s">
        <v>86</v>
      </c>
      <c r="OJN88" s="59"/>
      <c r="OJO88" s="58" t="s">
        <v>86</v>
      </c>
      <c r="OJP88" s="59"/>
      <c r="OJQ88" s="58" t="s">
        <v>86</v>
      </c>
      <c r="OJR88" s="59"/>
      <c r="OJS88" s="58" t="s">
        <v>86</v>
      </c>
      <c r="OJT88" s="59"/>
      <c r="OJU88" s="58" t="s">
        <v>86</v>
      </c>
      <c r="OJV88" s="59"/>
      <c r="OJW88" s="58" t="s">
        <v>86</v>
      </c>
      <c r="OJX88" s="59"/>
      <c r="OJY88" s="58" t="s">
        <v>86</v>
      </c>
      <c r="OJZ88" s="59"/>
      <c r="OKA88" s="58" t="s">
        <v>86</v>
      </c>
      <c r="OKB88" s="59"/>
      <c r="OKC88" s="58" t="s">
        <v>86</v>
      </c>
      <c r="OKD88" s="59"/>
      <c r="OKE88" s="58" t="s">
        <v>86</v>
      </c>
      <c r="OKF88" s="59"/>
      <c r="OKG88" s="58" t="s">
        <v>86</v>
      </c>
      <c r="OKH88" s="59"/>
      <c r="OKI88" s="58" t="s">
        <v>86</v>
      </c>
      <c r="OKJ88" s="59"/>
      <c r="OKK88" s="58" t="s">
        <v>86</v>
      </c>
      <c r="OKL88" s="59"/>
      <c r="OKM88" s="58" t="s">
        <v>86</v>
      </c>
      <c r="OKN88" s="59"/>
      <c r="OKO88" s="58" t="s">
        <v>86</v>
      </c>
      <c r="OKP88" s="59"/>
      <c r="OKQ88" s="58" t="s">
        <v>86</v>
      </c>
      <c r="OKR88" s="59"/>
      <c r="OKS88" s="58" t="s">
        <v>86</v>
      </c>
      <c r="OKT88" s="59"/>
      <c r="OKU88" s="58" t="s">
        <v>86</v>
      </c>
      <c r="OKV88" s="59"/>
      <c r="OKW88" s="58" t="s">
        <v>86</v>
      </c>
      <c r="OKX88" s="59"/>
      <c r="OKY88" s="58" t="s">
        <v>86</v>
      </c>
      <c r="OKZ88" s="59"/>
      <c r="OLA88" s="58" t="s">
        <v>86</v>
      </c>
      <c r="OLB88" s="59"/>
      <c r="OLC88" s="58" t="s">
        <v>86</v>
      </c>
      <c r="OLD88" s="59"/>
      <c r="OLE88" s="58" t="s">
        <v>86</v>
      </c>
      <c r="OLF88" s="59"/>
      <c r="OLG88" s="58" t="s">
        <v>86</v>
      </c>
      <c r="OLH88" s="59"/>
      <c r="OLI88" s="58" t="s">
        <v>86</v>
      </c>
      <c r="OLJ88" s="59"/>
      <c r="OLK88" s="58" t="s">
        <v>86</v>
      </c>
      <c r="OLL88" s="59"/>
      <c r="OLM88" s="58" t="s">
        <v>86</v>
      </c>
      <c r="OLN88" s="59"/>
      <c r="OLO88" s="58" t="s">
        <v>86</v>
      </c>
      <c r="OLP88" s="59"/>
      <c r="OLQ88" s="58" t="s">
        <v>86</v>
      </c>
      <c r="OLR88" s="59"/>
      <c r="OLS88" s="58" t="s">
        <v>86</v>
      </c>
      <c r="OLT88" s="59"/>
      <c r="OLU88" s="58" t="s">
        <v>86</v>
      </c>
      <c r="OLV88" s="59"/>
      <c r="OLW88" s="58" t="s">
        <v>86</v>
      </c>
      <c r="OLX88" s="59"/>
      <c r="OLY88" s="58" t="s">
        <v>86</v>
      </c>
      <c r="OLZ88" s="59"/>
      <c r="OMA88" s="58" t="s">
        <v>86</v>
      </c>
      <c r="OMB88" s="59"/>
      <c r="OMC88" s="58" t="s">
        <v>86</v>
      </c>
      <c r="OMD88" s="59"/>
      <c r="OME88" s="58" t="s">
        <v>86</v>
      </c>
      <c r="OMF88" s="59"/>
      <c r="OMG88" s="58" t="s">
        <v>86</v>
      </c>
      <c r="OMH88" s="59"/>
      <c r="OMI88" s="58" t="s">
        <v>86</v>
      </c>
      <c r="OMJ88" s="59"/>
      <c r="OMK88" s="58" t="s">
        <v>86</v>
      </c>
      <c r="OML88" s="59"/>
      <c r="OMM88" s="58" t="s">
        <v>86</v>
      </c>
      <c r="OMN88" s="59"/>
      <c r="OMO88" s="58" t="s">
        <v>86</v>
      </c>
      <c r="OMP88" s="59"/>
      <c r="OMQ88" s="58" t="s">
        <v>86</v>
      </c>
      <c r="OMR88" s="59"/>
      <c r="OMS88" s="58" t="s">
        <v>86</v>
      </c>
      <c r="OMT88" s="59"/>
      <c r="OMU88" s="58" t="s">
        <v>86</v>
      </c>
      <c r="OMV88" s="59"/>
      <c r="OMW88" s="58" t="s">
        <v>86</v>
      </c>
      <c r="OMX88" s="59"/>
      <c r="OMY88" s="58" t="s">
        <v>86</v>
      </c>
      <c r="OMZ88" s="59"/>
      <c r="ONA88" s="58" t="s">
        <v>86</v>
      </c>
      <c r="ONB88" s="59"/>
      <c r="ONC88" s="58" t="s">
        <v>86</v>
      </c>
      <c r="OND88" s="59"/>
      <c r="ONE88" s="58" t="s">
        <v>86</v>
      </c>
      <c r="ONF88" s="59"/>
      <c r="ONG88" s="58" t="s">
        <v>86</v>
      </c>
      <c r="ONH88" s="59"/>
      <c r="ONI88" s="58" t="s">
        <v>86</v>
      </c>
      <c r="ONJ88" s="59"/>
      <c r="ONK88" s="58" t="s">
        <v>86</v>
      </c>
      <c r="ONL88" s="59"/>
      <c r="ONM88" s="58" t="s">
        <v>86</v>
      </c>
      <c r="ONN88" s="59"/>
      <c r="ONO88" s="58" t="s">
        <v>86</v>
      </c>
      <c r="ONP88" s="59"/>
      <c r="ONQ88" s="58" t="s">
        <v>86</v>
      </c>
      <c r="ONR88" s="59"/>
      <c r="ONS88" s="58" t="s">
        <v>86</v>
      </c>
      <c r="ONT88" s="59"/>
      <c r="ONU88" s="58" t="s">
        <v>86</v>
      </c>
      <c r="ONV88" s="59"/>
      <c r="ONW88" s="58" t="s">
        <v>86</v>
      </c>
      <c r="ONX88" s="59"/>
      <c r="ONY88" s="58" t="s">
        <v>86</v>
      </c>
      <c r="ONZ88" s="59"/>
      <c r="OOA88" s="58" t="s">
        <v>86</v>
      </c>
      <c r="OOB88" s="59"/>
      <c r="OOC88" s="58" t="s">
        <v>86</v>
      </c>
      <c r="OOD88" s="59"/>
      <c r="OOE88" s="58" t="s">
        <v>86</v>
      </c>
      <c r="OOF88" s="59"/>
      <c r="OOG88" s="58" t="s">
        <v>86</v>
      </c>
      <c r="OOH88" s="59"/>
      <c r="OOI88" s="58" t="s">
        <v>86</v>
      </c>
      <c r="OOJ88" s="59"/>
      <c r="OOK88" s="58" t="s">
        <v>86</v>
      </c>
      <c r="OOL88" s="59"/>
      <c r="OOM88" s="58" t="s">
        <v>86</v>
      </c>
      <c r="OON88" s="59"/>
      <c r="OOO88" s="58" t="s">
        <v>86</v>
      </c>
      <c r="OOP88" s="59"/>
      <c r="OOQ88" s="58" t="s">
        <v>86</v>
      </c>
      <c r="OOR88" s="59"/>
      <c r="OOS88" s="58" t="s">
        <v>86</v>
      </c>
      <c r="OOT88" s="59"/>
      <c r="OOU88" s="58" t="s">
        <v>86</v>
      </c>
      <c r="OOV88" s="59"/>
      <c r="OOW88" s="58" t="s">
        <v>86</v>
      </c>
      <c r="OOX88" s="59"/>
      <c r="OOY88" s="58" t="s">
        <v>86</v>
      </c>
      <c r="OOZ88" s="59"/>
      <c r="OPA88" s="58" t="s">
        <v>86</v>
      </c>
      <c r="OPB88" s="59"/>
      <c r="OPC88" s="58" t="s">
        <v>86</v>
      </c>
      <c r="OPD88" s="59"/>
      <c r="OPE88" s="58" t="s">
        <v>86</v>
      </c>
      <c r="OPF88" s="59"/>
      <c r="OPG88" s="58" t="s">
        <v>86</v>
      </c>
      <c r="OPH88" s="59"/>
      <c r="OPI88" s="58" t="s">
        <v>86</v>
      </c>
      <c r="OPJ88" s="59"/>
      <c r="OPK88" s="58" t="s">
        <v>86</v>
      </c>
      <c r="OPL88" s="59"/>
      <c r="OPM88" s="58" t="s">
        <v>86</v>
      </c>
      <c r="OPN88" s="59"/>
      <c r="OPO88" s="58" t="s">
        <v>86</v>
      </c>
      <c r="OPP88" s="59"/>
      <c r="OPQ88" s="58" t="s">
        <v>86</v>
      </c>
      <c r="OPR88" s="59"/>
      <c r="OPS88" s="58" t="s">
        <v>86</v>
      </c>
      <c r="OPT88" s="59"/>
      <c r="OPU88" s="58" t="s">
        <v>86</v>
      </c>
      <c r="OPV88" s="59"/>
      <c r="OPW88" s="58" t="s">
        <v>86</v>
      </c>
      <c r="OPX88" s="59"/>
      <c r="OPY88" s="58" t="s">
        <v>86</v>
      </c>
      <c r="OPZ88" s="59"/>
      <c r="OQA88" s="58" t="s">
        <v>86</v>
      </c>
      <c r="OQB88" s="59"/>
      <c r="OQC88" s="58" t="s">
        <v>86</v>
      </c>
      <c r="OQD88" s="59"/>
      <c r="OQE88" s="58" t="s">
        <v>86</v>
      </c>
      <c r="OQF88" s="59"/>
      <c r="OQG88" s="58" t="s">
        <v>86</v>
      </c>
      <c r="OQH88" s="59"/>
      <c r="OQI88" s="58" t="s">
        <v>86</v>
      </c>
      <c r="OQJ88" s="59"/>
      <c r="OQK88" s="58" t="s">
        <v>86</v>
      </c>
      <c r="OQL88" s="59"/>
      <c r="OQM88" s="58" t="s">
        <v>86</v>
      </c>
      <c r="OQN88" s="59"/>
      <c r="OQO88" s="58" t="s">
        <v>86</v>
      </c>
      <c r="OQP88" s="59"/>
      <c r="OQQ88" s="58" t="s">
        <v>86</v>
      </c>
      <c r="OQR88" s="59"/>
      <c r="OQS88" s="58" t="s">
        <v>86</v>
      </c>
      <c r="OQT88" s="59"/>
      <c r="OQU88" s="58" t="s">
        <v>86</v>
      </c>
      <c r="OQV88" s="59"/>
      <c r="OQW88" s="58" t="s">
        <v>86</v>
      </c>
      <c r="OQX88" s="59"/>
      <c r="OQY88" s="58" t="s">
        <v>86</v>
      </c>
      <c r="OQZ88" s="59"/>
      <c r="ORA88" s="58" t="s">
        <v>86</v>
      </c>
      <c r="ORB88" s="59"/>
      <c r="ORC88" s="58" t="s">
        <v>86</v>
      </c>
      <c r="ORD88" s="59"/>
      <c r="ORE88" s="58" t="s">
        <v>86</v>
      </c>
      <c r="ORF88" s="59"/>
      <c r="ORG88" s="58" t="s">
        <v>86</v>
      </c>
      <c r="ORH88" s="59"/>
      <c r="ORI88" s="58" t="s">
        <v>86</v>
      </c>
      <c r="ORJ88" s="59"/>
      <c r="ORK88" s="58" t="s">
        <v>86</v>
      </c>
      <c r="ORL88" s="59"/>
      <c r="ORM88" s="58" t="s">
        <v>86</v>
      </c>
      <c r="ORN88" s="59"/>
      <c r="ORO88" s="58" t="s">
        <v>86</v>
      </c>
      <c r="ORP88" s="59"/>
      <c r="ORQ88" s="58" t="s">
        <v>86</v>
      </c>
      <c r="ORR88" s="59"/>
      <c r="ORS88" s="58" t="s">
        <v>86</v>
      </c>
      <c r="ORT88" s="59"/>
      <c r="ORU88" s="58" t="s">
        <v>86</v>
      </c>
      <c r="ORV88" s="59"/>
      <c r="ORW88" s="58" t="s">
        <v>86</v>
      </c>
      <c r="ORX88" s="59"/>
      <c r="ORY88" s="58" t="s">
        <v>86</v>
      </c>
      <c r="ORZ88" s="59"/>
      <c r="OSA88" s="58" t="s">
        <v>86</v>
      </c>
      <c r="OSB88" s="59"/>
      <c r="OSC88" s="58" t="s">
        <v>86</v>
      </c>
      <c r="OSD88" s="59"/>
      <c r="OSE88" s="58" t="s">
        <v>86</v>
      </c>
      <c r="OSF88" s="59"/>
      <c r="OSG88" s="58" t="s">
        <v>86</v>
      </c>
      <c r="OSH88" s="59"/>
      <c r="OSI88" s="58" t="s">
        <v>86</v>
      </c>
      <c r="OSJ88" s="59"/>
      <c r="OSK88" s="58" t="s">
        <v>86</v>
      </c>
      <c r="OSL88" s="59"/>
      <c r="OSM88" s="58" t="s">
        <v>86</v>
      </c>
      <c r="OSN88" s="59"/>
      <c r="OSO88" s="58" t="s">
        <v>86</v>
      </c>
      <c r="OSP88" s="59"/>
      <c r="OSQ88" s="58" t="s">
        <v>86</v>
      </c>
      <c r="OSR88" s="59"/>
      <c r="OSS88" s="58" t="s">
        <v>86</v>
      </c>
      <c r="OST88" s="59"/>
      <c r="OSU88" s="58" t="s">
        <v>86</v>
      </c>
      <c r="OSV88" s="59"/>
      <c r="OSW88" s="58" t="s">
        <v>86</v>
      </c>
      <c r="OSX88" s="59"/>
      <c r="OSY88" s="58" t="s">
        <v>86</v>
      </c>
      <c r="OSZ88" s="59"/>
      <c r="OTA88" s="58" t="s">
        <v>86</v>
      </c>
      <c r="OTB88" s="59"/>
      <c r="OTC88" s="58" t="s">
        <v>86</v>
      </c>
      <c r="OTD88" s="59"/>
      <c r="OTE88" s="58" t="s">
        <v>86</v>
      </c>
      <c r="OTF88" s="59"/>
      <c r="OTG88" s="58" t="s">
        <v>86</v>
      </c>
      <c r="OTH88" s="59"/>
      <c r="OTI88" s="58" t="s">
        <v>86</v>
      </c>
      <c r="OTJ88" s="59"/>
      <c r="OTK88" s="58" t="s">
        <v>86</v>
      </c>
      <c r="OTL88" s="59"/>
      <c r="OTM88" s="58" t="s">
        <v>86</v>
      </c>
      <c r="OTN88" s="59"/>
      <c r="OTO88" s="58" t="s">
        <v>86</v>
      </c>
      <c r="OTP88" s="59"/>
      <c r="OTQ88" s="58" t="s">
        <v>86</v>
      </c>
      <c r="OTR88" s="59"/>
      <c r="OTS88" s="58" t="s">
        <v>86</v>
      </c>
      <c r="OTT88" s="59"/>
      <c r="OTU88" s="58" t="s">
        <v>86</v>
      </c>
      <c r="OTV88" s="59"/>
      <c r="OTW88" s="58" t="s">
        <v>86</v>
      </c>
      <c r="OTX88" s="59"/>
      <c r="OTY88" s="58" t="s">
        <v>86</v>
      </c>
      <c r="OTZ88" s="59"/>
      <c r="OUA88" s="58" t="s">
        <v>86</v>
      </c>
      <c r="OUB88" s="59"/>
      <c r="OUC88" s="58" t="s">
        <v>86</v>
      </c>
      <c r="OUD88" s="59"/>
      <c r="OUE88" s="58" t="s">
        <v>86</v>
      </c>
      <c r="OUF88" s="59"/>
      <c r="OUG88" s="58" t="s">
        <v>86</v>
      </c>
      <c r="OUH88" s="59"/>
      <c r="OUI88" s="58" t="s">
        <v>86</v>
      </c>
      <c r="OUJ88" s="59"/>
      <c r="OUK88" s="58" t="s">
        <v>86</v>
      </c>
      <c r="OUL88" s="59"/>
      <c r="OUM88" s="58" t="s">
        <v>86</v>
      </c>
      <c r="OUN88" s="59"/>
      <c r="OUO88" s="58" t="s">
        <v>86</v>
      </c>
      <c r="OUP88" s="59"/>
      <c r="OUQ88" s="58" t="s">
        <v>86</v>
      </c>
      <c r="OUR88" s="59"/>
      <c r="OUS88" s="58" t="s">
        <v>86</v>
      </c>
      <c r="OUT88" s="59"/>
      <c r="OUU88" s="58" t="s">
        <v>86</v>
      </c>
      <c r="OUV88" s="59"/>
      <c r="OUW88" s="58" t="s">
        <v>86</v>
      </c>
      <c r="OUX88" s="59"/>
      <c r="OUY88" s="58" t="s">
        <v>86</v>
      </c>
      <c r="OUZ88" s="59"/>
      <c r="OVA88" s="58" t="s">
        <v>86</v>
      </c>
      <c r="OVB88" s="59"/>
      <c r="OVC88" s="58" t="s">
        <v>86</v>
      </c>
      <c r="OVD88" s="59"/>
      <c r="OVE88" s="58" t="s">
        <v>86</v>
      </c>
      <c r="OVF88" s="59"/>
      <c r="OVG88" s="58" t="s">
        <v>86</v>
      </c>
      <c r="OVH88" s="59"/>
      <c r="OVI88" s="58" t="s">
        <v>86</v>
      </c>
      <c r="OVJ88" s="59"/>
      <c r="OVK88" s="58" t="s">
        <v>86</v>
      </c>
      <c r="OVL88" s="59"/>
      <c r="OVM88" s="58" t="s">
        <v>86</v>
      </c>
      <c r="OVN88" s="59"/>
      <c r="OVO88" s="58" t="s">
        <v>86</v>
      </c>
      <c r="OVP88" s="59"/>
      <c r="OVQ88" s="58" t="s">
        <v>86</v>
      </c>
      <c r="OVR88" s="59"/>
      <c r="OVS88" s="58" t="s">
        <v>86</v>
      </c>
      <c r="OVT88" s="59"/>
      <c r="OVU88" s="58" t="s">
        <v>86</v>
      </c>
      <c r="OVV88" s="59"/>
      <c r="OVW88" s="58" t="s">
        <v>86</v>
      </c>
      <c r="OVX88" s="59"/>
      <c r="OVY88" s="58" t="s">
        <v>86</v>
      </c>
      <c r="OVZ88" s="59"/>
      <c r="OWA88" s="58" t="s">
        <v>86</v>
      </c>
      <c r="OWB88" s="59"/>
      <c r="OWC88" s="58" t="s">
        <v>86</v>
      </c>
      <c r="OWD88" s="59"/>
      <c r="OWE88" s="58" t="s">
        <v>86</v>
      </c>
      <c r="OWF88" s="59"/>
      <c r="OWG88" s="58" t="s">
        <v>86</v>
      </c>
      <c r="OWH88" s="59"/>
      <c r="OWI88" s="58" t="s">
        <v>86</v>
      </c>
      <c r="OWJ88" s="59"/>
      <c r="OWK88" s="58" t="s">
        <v>86</v>
      </c>
      <c r="OWL88" s="59"/>
      <c r="OWM88" s="58" t="s">
        <v>86</v>
      </c>
      <c r="OWN88" s="59"/>
      <c r="OWO88" s="58" t="s">
        <v>86</v>
      </c>
      <c r="OWP88" s="59"/>
      <c r="OWQ88" s="58" t="s">
        <v>86</v>
      </c>
      <c r="OWR88" s="59"/>
      <c r="OWS88" s="58" t="s">
        <v>86</v>
      </c>
      <c r="OWT88" s="59"/>
      <c r="OWU88" s="58" t="s">
        <v>86</v>
      </c>
      <c r="OWV88" s="59"/>
      <c r="OWW88" s="58" t="s">
        <v>86</v>
      </c>
      <c r="OWX88" s="59"/>
      <c r="OWY88" s="58" t="s">
        <v>86</v>
      </c>
      <c r="OWZ88" s="59"/>
      <c r="OXA88" s="58" t="s">
        <v>86</v>
      </c>
      <c r="OXB88" s="59"/>
      <c r="OXC88" s="58" t="s">
        <v>86</v>
      </c>
      <c r="OXD88" s="59"/>
      <c r="OXE88" s="58" t="s">
        <v>86</v>
      </c>
      <c r="OXF88" s="59"/>
      <c r="OXG88" s="58" t="s">
        <v>86</v>
      </c>
      <c r="OXH88" s="59"/>
      <c r="OXI88" s="58" t="s">
        <v>86</v>
      </c>
      <c r="OXJ88" s="59"/>
      <c r="OXK88" s="58" t="s">
        <v>86</v>
      </c>
      <c r="OXL88" s="59"/>
      <c r="OXM88" s="58" t="s">
        <v>86</v>
      </c>
      <c r="OXN88" s="59"/>
      <c r="OXO88" s="58" t="s">
        <v>86</v>
      </c>
      <c r="OXP88" s="59"/>
      <c r="OXQ88" s="58" t="s">
        <v>86</v>
      </c>
      <c r="OXR88" s="59"/>
      <c r="OXS88" s="58" t="s">
        <v>86</v>
      </c>
      <c r="OXT88" s="59"/>
      <c r="OXU88" s="58" t="s">
        <v>86</v>
      </c>
      <c r="OXV88" s="59"/>
      <c r="OXW88" s="58" t="s">
        <v>86</v>
      </c>
      <c r="OXX88" s="59"/>
      <c r="OXY88" s="58" t="s">
        <v>86</v>
      </c>
      <c r="OXZ88" s="59"/>
      <c r="OYA88" s="58" t="s">
        <v>86</v>
      </c>
      <c r="OYB88" s="59"/>
      <c r="OYC88" s="58" t="s">
        <v>86</v>
      </c>
      <c r="OYD88" s="59"/>
      <c r="OYE88" s="58" t="s">
        <v>86</v>
      </c>
      <c r="OYF88" s="59"/>
      <c r="OYG88" s="58" t="s">
        <v>86</v>
      </c>
      <c r="OYH88" s="59"/>
      <c r="OYI88" s="58" t="s">
        <v>86</v>
      </c>
      <c r="OYJ88" s="59"/>
      <c r="OYK88" s="58" t="s">
        <v>86</v>
      </c>
      <c r="OYL88" s="59"/>
      <c r="OYM88" s="58" t="s">
        <v>86</v>
      </c>
      <c r="OYN88" s="59"/>
      <c r="OYO88" s="58" t="s">
        <v>86</v>
      </c>
      <c r="OYP88" s="59"/>
      <c r="OYQ88" s="58" t="s">
        <v>86</v>
      </c>
      <c r="OYR88" s="59"/>
      <c r="OYS88" s="58" t="s">
        <v>86</v>
      </c>
      <c r="OYT88" s="59"/>
      <c r="OYU88" s="58" t="s">
        <v>86</v>
      </c>
      <c r="OYV88" s="59"/>
      <c r="OYW88" s="58" t="s">
        <v>86</v>
      </c>
      <c r="OYX88" s="59"/>
      <c r="OYY88" s="58" t="s">
        <v>86</v>
      </c>
      <c r="OYZ88" s="59"/>
      <c r="OZA88" s="58" t="s">
        <v>86</v>
      </c>
      <c r="OZB88" s="59"/>
      <c r="OZC88" s="58" t="s">
        <v>86</v>
      </c>
      <c r="OZD88" s="59"/>
      <c r="OZE88" s="58" t="s">
        <v>86</v>
      </c>
      <c r="OZF88" s="59"/>
      <c r="OZG88" s="58" t="s">
        <v>86</v>
      </c>
      <c r="OZH88" s="59"/>
      <c r="OZI88" s="58" t="s">
        <v>86</v>
      </c>
      <c r="OZJ88" s="59"/>
      <c r="OZK88" s="58" t="s">
        <v>86</v>
      </c>
      <c r="OZL88" s="59"/>
      <c r="OZM88" s="58" t="s">
        <v>86</v>
      </c>
      <c r="OZN88" s="59"/>
      <c r="OZO88" s="58" t="s">
        <v>86</v>
      </c>
      <c r="OZP88" s="59"/>
      <c r="OZQ88" s="58" t="s">
        <v>86</v>
      </c>
      <c r="OZR88" s="59"/>
      <c r="OZS88" s="58" t="s">
        <v>86</v>
      </c>
      <c r="OZT88" s="59"/>
      <c r="OZU88" s="58" t="s">
        <v>86</v>
      </c>
      <c r="OZV88" s="59"/>
      <c r="OZW88" s="58" t="s">
        <v>86</v>
      </c>
      <c r="OZX88" s="59"/>
      <c r="OZY88" s="58" t="s">
        <v>86</v>
      </c>
      <c r="OZZ88" s="59"/>
      <c r="PAA88" s="58" t="s">
        <v>86</v>
      </c>
      <c r="PAB88" s="59"/>
      <c r="PAC88" s="58" t="s">
        <v>86</v>
      </c>
      <c r="PAD88" s="59"/>
      <c r="PAE88" s="58" t="s">
        <v>86</v>
      </c>
      <c r="PAF88" s="59"/>
      <c r="PAG88" s="58" t="s">
        <v>86</v>
      </c>
      <c r="PAH88" s="59"/>
      <c r="PAI88" s="58" t="s">
        <v>86</v>
      </c>
      <c r="PAJ88" s="59"/>
      <c r="PAK88" s="58" t="s">
        <v>86</v>
      </c>
      <c r="PAL88" s="59"/>
      <c r="PAM88" s="58" t="s">
        <v>86</v>
      </c>
      <c r="PAN88" s="59"/>
      <c r="PAO88" s="58" t="s">
        <v>86</v>
      </c>
      <c r="PAP88" s="59"/>
      <c r="PAQ88" s="58" t="s">
        <v>86</v>
      </c>
      <c r="PAR88" s="59"/>
      <c r="PAS88" s="58" t="s">
        <v>86</v>
      </c>
      <c r="PAT88" s="59"/>
      <c r="PAU88" s="58" t="s">
        <v>86</v>
      </c>
      <c r="PAV88" s="59"/>
      <c r="PAW88" s="58" t="s">
        <v>86</v>
      </c>
      <c r="PAX88" s="59"/>
      <c r="PAY88" s="58" t="s">
        <v>86</v>
      </c>
      <c r="PAZ88" s="59"/>
      <c r="PBA88" s="58" t="s">
        <v>86</v>
      </c>
      <c r="PBB88" s="59"/>
      <c r="PBC88" s="58" t="s">
        <v>86</v>
      </c>
      <c r="PBD88" s="59"/>
      <c r="PBE88" s="58" t="s">
        <v>86</v>
      </c>
      <c r="PBF88" s="59"/>
      <c r="PBG88" s="58" t="s">
        <v>86</v>
      </c>
      <c r="PBH88" s="59"/>
      <c r="PBI88" s="58" t="s">
        <v>86</v>
      </c>
      <c r="PBJ88" s="59"/>
      <c r="PBK88" s="58" t="s">
        <v>86</v>
      </c>
      <c r="PBL88" s="59"/>
      <c r="PBM88" s="58" t="s">
        <v>86</v>
      </c>
      <c r="PBN88" s="59"/>
      <c r="PBO88" s="58" t="s">
        <v>86</v>
      </c>
      <c r="PBP88" s="59"/>
      <c r="PBQ88" s="58" t="s">
        <v>86</v>
      </c>
      <c r="PBR88" s="59"/>
      <c r="PBS88" s="58" t="s">
        <v>86</v>
      </c>
      <c r="PBT88" s="59"/>
      <c r="PBU88" s="58" t="s">
        <v>86</v>
      </c>
      <c r="PBV88" s="59"/>
      <c r="PBW88" s="58" t="s">
        <v>86</v>
      </c>
      <c r="PBX88" s="59"/>
      <c r="PBY88" s="58" t="s">
        <v>86</v>
      </c>
      <c r="PBZ88" s="59"/>
      <c r="PCA88" s="58" t="s">
        <v>86</v>
      </c>
      <c r="PCB88" s="59"/>
      <c r="PCC88" s="58" t="s">
        <v>86</v>
      </c>
      <c r="PCD88" s="59"/>
      <c r="PCE88" s="58" t="s">
        <v>86</v>
      </c>
      <c r="PCF88" s="59"/>
      <c r="PCG88" s="58" t="s">
        <v>86</v>
      </c>
      <c r="PCH88" s="59"/>
      <c r="PCI88" s="58" t="s">
        <v>86</v>
      </c>
      <c r="PCJ88" s="59"/>
      <c r="PCK88" s="58" t="s">
        <v>86</v>
      </c>
      <c r="PCL88" s="59"/>
      <c r="PCM88" s="58" t="s">
        <v>86</v>
      </c>
      <c r="PCN88" s="59"/>
      <c r="PCO88" s="58" t="s">
        <v>86</v>
      </c>
      <c r="PCP88" s="59"/>
      <c r="PCQ88" s="58" t="s">
        <v>86</v>
      </c>
      <c r="PCR88" s="59"/>
      <c r="PCS88" s="58" t="s">
        <v>86</v>
      </c>
      <c r="PCT88" s="59"/>
      <c r="PCU88" s="58" t="s">
        <v>86</v>
      </c>
      <c r="PCV88" s="59"/>
      <c r="PCW88" s="58" t="s">
        <v>86</v>
      </c>
      <c r="PCX88" s="59"/>
      <c r="PCY88" s="58" t="s">
        <v>86</v>
      </c>
      <c r="PCZ88" s="59"/>
      <c r="PDA88" s="58" t="s">
        <v>86</v>
      </c>
      <c r="PDB88" s="59"/>
      <c r="PDC88" s="58" t="s">
        <v>86</v>
      </c>
      <c r="PDD88" s="59"/>
      <c r="PDE88" s="58" t="s">
        <v>86</v>
      </c>
      <c r="PDF88" s="59"/>
      <c r="PDG88" s="58" t="s">
        <v>86</v>
      </c>
      <c r="PDH88" s="59"/>
      <c r="PDI88" s="58" t="s">
        <v>86</v>
      </c>
      <c r="PDJ88" s="59"/>
      <c r="PDK88" s="58" t="s">
        <v>86</v>
      </c>
      <c r="PDL88" s="59"/>
      <c r="PDM88" s="58" t="s">
        <v>86</v>
      </c>
      <c r="PDN88" s="59"/>
      <c r="PDO88" s="58" t="s">
        <v>86</v>
      </c>
      <c r="PDP88" s="59"/>
      <c r="PDQ88" s="58" t="s">
        <v>86</v>
      </c>
      <c r="PDR88" s="59"/>
      <c r="PDS88" s="58" t="s">
        <v>86</v>
      </c>
      <c r="PDT88" s="59"/>
      <c r="PDU88" s="58" t="s">
        <v>86</v>
      </c>
      <c r="PDV88" s="59"/>
      <c r="PDW88" s="58" t="s">
        <v>86</v>
      </c>
      <c r="PDX88" s="59"/>
      <c r="PDY88" s="58" t="s">
        <v>86</v>
      </c>
      <c r="PDZ88" s="59"/>
      <c r="PEA88" s="58" t="s">
        <v>86</v>
      </c>
      <c r="PEB88" s="59"/>
      <c r="PEC88" s="58" t="s">
        <v>86</v>
      </c>
      <c r="PED88" s="59"/>
      <c r="PEE88" s="58" t="s">
        <v>86</v>
      </c>
      <c r="PEF88" s="59"/>
      <c r="PEG88" s="58" t="s">
        <v>86</v>
      </c>
      <c r="PEH88" s="59"/>
      <c r="PEI88" s="58" t="s">
        <v>86</v>
      </c>
      <c r="PEJ88" s="59"/>
      <c r="PEK88" s="58" t="s">
        <v>86</v>
      </c>
      <c r="PEL88" s="59"/>
      <c r="PEM88" s="58" t="s">
        <v>86</v>
      </c>
      <c r="PEN88" s="59"/>
      <c r="PEO88" s="58" t="s">
        <v>86</v>
      </c>
      <c r="PEP88" s="59"/>
      <c r="PEQ88" s="58" t="s">
        <v>86</v>
      </c>
      <c r="PER88" s="59"/>
      <c r="PES88" s="58" t="s">
        <v>86</v>
      </c>
      <c r="PET88" s="59"/>
      <c r="PEU88" s="58" t="s">
        <v>86</v>
      </c>
      <c r="PEV88" s="59"/>
      <c r="PEW88" s="58" t="s">
        <v>86</v>
      </c>
      <c r="PEX88" s="59"/>
      <c r="PEY88" s="58" t="s">
        <v>86</v>
      </c>
      <c r="PEZ88" s="59"/>
      <c r="PFA88" s="58" t="s">
        <v>86</v>
      </c>
      <c r="PFB88" s="59"/>
      <c r="PFC88" s="58" t="s">
        <v>86</v>
      </c>
      <c r="PFD88" s="59"/>
      <c r="PFE88" s="58" t="s">
        <v>86</v>
      </c>
      <c r="PFF88" s="59"/>
      <c r="PFG88" s="58" t="s">
        <v>86</v>
      </c>
      <c r="PFH88" s="59"/>
      <c r="PFI88" s="58" t="s">
        <v>86</v>
      </c>
      <c r="PFJ88" s="59"/>
      <c r="PFK88" s="58" t="s">
        <v>86</v>
      </c>
      <c r="PFL88" s="59"/>
      <c r="PFM88" s="58" t="s">
        <v>86</v>
      </c>
      <c r="PFN88" s="59"/>
      <c r="PFO88" s="58" t="s">
        <v>86</v>
      </c>
      <c r="PFP88" s="59"/>
      <c r="PFQ88" s="58" t="s">
        <v>86</v>
      </c>
      <c r="PFR88" s="59"/>
      <c r="PFS88" s="58" t="s">
        <v>86</v>
      </c>
      <c r="PFT88" s="59"/>
      <c r="PFU88" s="58" t="s">
        <v>86</v>
      </c>
      <c r="PFV88" s="59"/>
      <c r="PFW88" s="58" t="s">
        <v>86</v>
      </c>
      <c r="PFX88" s="59"/>
      <c r="PFY88" s="58" t="s">
        <v>86</v>
      </c>
      <c r="PFZ88" s="59"/>
      <c r="PGA88" s="58" t="s">
        <v>86</v>
      </c>
      <c r="PGB88" s="59"/>
      <c r="PGC88" s="58" t="s">
        <v>86</v>
      </c>
      <c r="PGD88" s="59"/>
      <c r="PGE88" s="58" t="s">
        <v>86</v>
      </c>
      <c r="PGF88" s="59"/>
      <c r="PGG88" s="58" t="s">
        <v>86</v>
      </c>
      <c r="PGH88" s="59"/>
      <c r="PGI88" s="58" t="s">
        <v>86</v>
      </c>
      <c r="PGJ88" s="59"/>
      <c r="PGK88" s="58" t="s">
        <v>86</v>
      </c>
      <c r="PGL88" s="59"/>
      <c r="PGM88" s="58" t="s">
        <v>86</v>
      </c>
      <c r="PGN88" s="59"/>
      <c r="PGO88" s="58" t="s">
        <v>86</v>
      </c>
      <c r="PGP88" s="59"/>
      <c r="PGQ88" s="58" t="s">
        <v>86</v>
      </c>
      <c r="PGR88" s="59"/>
      <c r="PGS88" s="58" t="s">
        <v>86</v>
      </c>
      <c r="PGT88" s="59"/>
      <c r="PGU88" s="58" t="s">
        <v>86</v>
      </c>
      <c r="PGV88" s="59"/>
      <c r="PGW88" s="58" t="s">
        <v>86</v>
      </c>
      <c r="PGX88" s="59"/>
      <c r="PGY88" s="58" t="s">
        <v>86</v>
      </c>
      <c r="PGZ88" s="59"/>
      <c r="PHA88" s="58" t="s">
        <v>86</v>
      </c>
      <c r="PHB88" s="59"/>
      <c r="PHC88" s="58" t="s">
        <v>86</v>
      </c>
      <c r="PHD88" s="59"/>
      <c r="PHE88" s="58" t="s">
        <v>86</v>
      </c>
      <c r="PHF88" s="59"/>
      <c r="PHG88" s="58" t="s">
        <v>86</v>
      </c>
      <c r="PHH88" s="59"/>
      <c r="PHI88" s="58" t="s">
        <v>86</v>
      </c>
      <c r="PHJ88" s="59"/>
      <c r="PHK88" s="58" t="s">
        <v>86</v>
      </c>
      <c r="PHL88" s="59"/>
      <c r="PHM88" s="58" t="s">
        <v>86</v>
      </c>
      <c r="PHN88" s="59"/>
      <c r="PHO88" s="58" t="s">
        <v>86</v>
      </c>
      <c r="PHP88" s="59"/>
      <c r="PHQ88" s="58" t="s">
        <v>86</v>
      </c>
      <c r="PHR88" s="59"/>
      <c r="PHS88" s="58" t="s">
        <v>86</v>
      </c>
      <c r="PHT88" s="59"/>
      <c r="PHU88" s="58" t="s">
        <v>86</v>
      </c>
      <c r="PHV88" s="59"/>
      <c r="PHW88" s="58" t="s">
        <v>86</v>
      </c>
      <c r="PHX88" s="59"/>
      <c r="PHY88" s="58" t="s">
        <v>86</v>
      </c>
      <c r="PHZ88" s="59"/>
      <c r="PIA88" s="58" t="s">
        <v>86</v>
      </c>
      <c r="PIB88" s="59"/>
      <c r="PIC88" s="58" t="s">
        <v>86</v>
      </c>
      <c r="PID88" s="59"/>
      <c r="PIE88" s="58" t="s">
        <v>86</v>
      </c>
      <c r="PIF88" s="59"/>
      <c r="PIG88" s="58" t="s">
        <v>86</v>
      </c>
      <c r="PIH88" s="59"/>
      <c r="PII88" s="58" t="s">
        <v>86</v>
      </c>
      <c r="PIJ88" s="59"/>
      <c r="PIK88" s="58" t="s">
        <v>86</v>
      </c>
      <c r="PIL88" s="59"/>
      <c r="PIM88" s="58" t="s">
        <v>86</v>
      </c>
      <c r="PIN88" s="59"/>
      <c r="PIO88" s="58" t="s">
        <v>86</v>
      </c>
      <c r="PIP88" s="59"/>
      <c r="PIQ88" s="58" t="s">
        <v>86</v>
      </c>
      <c r="PIR88" s="59"/>
      <c r="PIS88" s="58" t="s">
        <v>86</v>
      </c>
      <c r="PIT88" s="59"/>
      <c r="PIU88" s="58" t="s">
        <v>86</v>
      </c>
      <c r="PIV88" s="59"/>
      <c r="PIW88" s="58" t="s">
        <v>86</v>
      </c>
      <c r="PIX88" s="59"/>
      <c r="PIY88" s="58" t="s">
        <v>86</v>
      </c>
      <c r="PIZ88" s="59"/>
      <c r="PJA88" s="58" t="s">
        <v>86</v>
      </c>
      <c r="PJB88" s="59"/>
      <c r="PJC88" s="58" t="s">
        <v>86</v>
      </c>
      <c r="PJD88" s="59"/>
      <c r="PJE88" s="58" t="s">
        <v>86</v>
      </c>
      <c r="PJF88" s="59"/>
      <c r="PJG88" s="58" t="s">
        <v>86</v>
      </c>
      <c r="PJH88" s="59"/>
      <c r="PJI88" s="58" t="s">
        <v>86</v>
      </c>
      <c r="PJJ88" s="59"/>
      <c r="PJK88" s="58" t="s">
        <v>86</v>
      </c>
      <c r="PJL88" s="59"/>
      <c r="PJM88" s="58" t="s">
        <v>86</v>
      </c>
      <c r="PJN88" s="59"/>
      <c r="PJO88" s="58" t="s">
        <v>86</v>
      </c>
      <c r="PJP88" s="59"/>
      <c r="PJQ88" s="58" t="s">
        <v>86</v>
      </c>
      <c r="PJR88" s="59"/>
      <c r="PJS88" s="58" t="s">
        <v>86</v>
      </c>
      <c r="PJT88" s="59"/>
      <c r="PJU88" s="58" t="s">
        <v>86</v>
      </c>
      <c r="PJV88" s="59"/>
      <c r="PJW88" s="58" t="s">
        <v>86</v>
      </c>
      <c r="PJX88" s="59"/>
      <c r="PJY88" s="58" t="s">
        <v>86</v>
      </c>
      <c r="PJZ88" s="59"/>
      <c r="PKA88" s="58" t="s">
        <v>86</v>
      </c>
      <c r="PKB88" s="59"/>
      <c r="PKC88" s="58" t="s">
        <v>86</v>
      </c>
      <c r="PKD88" s="59"/>
      <c r="PKE88" s="58" t="s">
        <v>86</v>
      </c>
      <c r="PKF88" s="59"/>
      <c r="PKG88" s="58" t="s">
        <v>86</v>
      </c>
      <c r="PKH88" s="59"/>
      <c r="PKI88" s="58" t="s">
        <v>86</v>
      </c>
      <c r="PKJ88" s="59"/>
      <c r="PKK88" s="58" t="s">
        <v>86</v>
      </c>
      <c r="PKL88" s="59"/>
      <c r="PKM88" s="58" t="s">
        <v>86</v>
      </c>
      <c r="PKN88" s="59"/>
      <c r="PKO88" s="58" t="s">
        <v>86</v>
      </c>
      <c r="PKP88" s="59"/>
      <c r="PKQ88" s="58" t="s">
        <v>86</v>
      </c>
      <c r="PKR88" s="59"/>
      <c r="PKS88" s="58" t="s">
        <v>86</v>
      </c>
      <c r="PKT88" s="59"/>
      <c r="PKU88" s="58" t="s">
        <v>86</v>
      </c>
      <c r="PKV88" s="59"/>
      <c r="PKW88" s="58" t="s">
        <v>86</v>
      </c>
      <c r="PKX88" s="59"/>
      <c r="PKY88" s="58" t="s">
        <v>86</v>
      </c>
      <c r="PKZ88" s="59"/>
      <c r="PLA88" s="58" t="s">
        <v>86</v>
      </c>
      <c r="PLB88" s="59"/>
      <c r="PLC88" s="58" t="s">
        <v>86</v>
      </c>
      <c r="PLD88" s="59"/>
      <c r="PLE88" s="58" t="s">
        <v>86</v>
      </c>
      <c r="PLF88" s="59"/>
      <c r="PLG88" s="58" t="s">
        <v>86</v>
      </c>
      <c r="PLH88" s="59"/>
      <c r="PLI88" s="58" t="s">
        <v>86</v>
      </c>
      <c r="PLJ88" s="59"/>
      <c r="PLK88" s="58" t="s">
        <v>86</v>
      </c>
      <c r="PLL88" s="59"/>
      <c r="PLM88" s="58" t="s">
        <v>86</v>
      </c>
      <c r="PLN88" s="59"/>
      <c r="PLO88" s="58" t="s">
        <v>86</v>
      </c>
      <c r="PLP88" s="59"/>
      <c r="PLQ88" s="58" t="s">
        <v>86</v>
      </c>
      <c r="PLR88" s="59"/>
      <c r="PLS88" s="58" t="s">
        <v>86</v>
      </c>
      <c r="PLT88" s="59"/>
      <c r="PLU88" s="58" t="s">
        <v>86</v>
      </c>
      <c r="PLV88" s="59"/>
      <c r="PLW88" s="58" t="s">
        <v>86</v>
      </c>
      <c r="PLX88" s="59"/>
      <c r="PLY88" s="58" t="s">
        <v>86</v>
      </c>
      <c r="PLZ88" s="59"/>
      <c r="PMA88" s="58" t="s">
        <v>86</v>
      </c>
      <c r="PMB88" s="59"/>
      <c r="PMC88" s="58" t="s">
        <v>86</v>
      </c>
      <c r="PMD88" s="59"/>
      <c r="PME88" s="58" t="s">
        <v>86</v>
      </c>
      <c r="PMF88" s="59"/>
      <c r="PMG88" s="58" t="s">
        <v>86</v>
      </c>
      <c r="PMH88" s="59"/>
      <c r="PMI88" s="58" t="s">
        <v>86</v>
      </c>
      <c r="PMJ88" s="59"/>
      <c r="PMK88" s="58" t="s">
        <v>86</v>
      </c>
      <c r="PML88" s="59"/>
      <c r="PMM88" s="58" t="s">
        <v>86</v>
      </c>
      <c r="PMN88" s="59"/>
      <c r="PMO88" s="58" t="s">
        <v>86</v>
      </c>
      <c r="PMP88" s="59"/>
      <c r="PMQ88" s="58" t="s">
        <v>86</v>
      </c>
      <c r="PMR88" s="59"/>
      <c r="PMS88" s="58" t="s">
        <v>86</v>
      </c>
      <c r="PMT88" s="59"/>
      <c r="PMU88" s="58" t="s">
        <v>86</v>
      </c>
      <c r="PMV88" s="59"/>
      <c r="PMW88" s="58" t="s">
        <v>86</v>
      </c>
      <c r="PMX88" s="59"/>
      <c r="PMY88" s="58" t="s">
        <v>86</v>
      </c>
      <c r="PMZ88" s="59"/>
      <c r="PNA88" s="58" t="s">
        <v>86</v>
      </c>
      <c r="PNB88" s="59"/>
      <c r="PNC88" s="58" t="s">
        <v>86</v>
      </c>
      <c r="PND88" s="59"/>
      <c r="PNE88" s="58" t="s">
        <v>86</v>
      </c>
      <c r="PNF88" s="59"/>
      <c r="PNG88" s="58" t="s">
        <v>86</v>
      </c>
      <c r="PNH88" s="59"/>
      <c r="PNI88" s="58" t="s">
        <v>86</v>
      </c>
      <c r="PNJ88" s="59"/>
      <c r="PNK88" s="58" t="s">
        <v>86</v>
      </c>
      <c r="PNL88" s="59"/>
      <c r="PNM88" s="58" t="s">
        <v>86</v>
      </c>
      <c r="PNN88" s="59"/>
      <c r="PNO88" s="58" t="s">
        <v>86</v>
      </c>
      <c r="PNP88" s="59"/>
      <c r="PNQ88" s="58" t="s">
        <v>86</v>
      </c>
      <c r="PNR88" s="59"/>
      <c r="PNS88" s="58" t="s">
        <v>86</v>
      </c>
      <c r="PNT88" s="59"/>
      <c r="PNU88" s="58" t="s">
        <v>86</v>
      </c>
      <c r="PNV88" s="59"/>
      <c r="PNW88" s="58" t="s">
        <v>86</v>
      </c>
      <c r="PNX88" s="59"/>
      <c r="PNY88" s="58" t="s">
        <v>86</v>
      </c>
      <c r="PNZ88" s="59"/>
      <c r="POA88" s="58" t="s">
        <v>86</v>
      </c>
      <c r="POB88" s="59"/>
      <c r="POC88" s="58" t="s">
        <v>86</v>
      </c>
      <c r="POD88" s="59"/>
      <c r="POE88" s="58" t="s">
        <v>86</v>
      </c>
      <c r="POF88" s="59"/>
      <c r="POG88" s="58" t="s">
        <v>86</v>
      </c>
      <c r="POH88" s="59"/>
      <c r="POI88" s="58" t="s">
        <v>86</v>
      </c>
      <c r="POJ88" s="59"/>
      <c r="POK88" s="58" t="s">
        <v>86</v>
      </c>
      <c r="POL88" s="59"/>
      <c r="POM88" s="58" t="s">
        <v>86</v>
      </c>
      <c r="PON88" s="59"/>
      <c r="POO88" s="58" t="s">
        <v>86</v>
      </c>
      <c r="POP88" s="59"/>
      <c r="POQ88" s="58" t="s">
        <v>86</v>
      </c>
      <c r="POR88" s="59"/>
      <c r="POS88" s="58" t="s">
        <v>86</v>
      </c>
      <c r="POT88" s="59"/>
      <c r="POU88" s="58" t="s">
        <v>86</v>
      </c>
      <c r="POV88" s="59"/>
      <c r="POW88" s="58" t="s">
        <v>86</v>
      </c>
      <c r="POX88" s="59"/>
      <c r="POY88" s="58" t="s">
        <v>86</v>
      </c>
      <c r="POZ88" s="59"/>
      <c r="PPA88" s="58" t="s">
        <v>86</v>
      </c>
      <c r="PPB88" s="59"/>
      <c r="PPC88" s="58" t="s">
        <v>86</v>
      </c>
      <c r="PPD88" s="59"/>
      <c r="PPE88" s="58" t="s">
        <v>86</v>
      </c>
      <c r="PPF88" s="59"/>
      <c r="PPG88" s="58" t="s">
        <v>86</v>
      </c>
      <c r="PPH88" s="59"/>
      <c r="PPI88" s="58" t="s">
        <v>86</v>
      </c>
      <c r="PPJ88" s="59"/>
      <c r="PPK88" s="58" t="s">
        <v>86</v>
      </c>
      <c r="PPL88" s="59"/>
      <c r="PPM88" s="58" t="s">
        <v>86</v>
      </c>
      <c r="PPN88" s="59"/>
      <c r="PPO88" s="58" t="s">
        <v>86</v>
      </c>
      <c r="PPP88" s="59"/>
      <c r="PPQ88" s="58" t="s">
        <v>86</v>
      </c>
      <c r="PPR88" s="59"/>
      <c r="PPS88" s="58" t="s">
        <v>86</v>
      </c>
      <c r="PPT88" s="59"/>
      <c r="PPU88" s="58" t="s">
        <v>86</v>
      </c>
      <c r="PPV88" s="59"/>
      <c r="PPW88" s="58" t="s">
        <v>86</v>
      </c>
      <c r="PPX88" s="59"/>
      <c r="PPY88" s="58" t="s">
        <v>86</v>
      </c>
      <c r="PPZ88" s="59"/>
      <c r="PQA88" s="58" t="s">
        <v>86</v>
      </c>
      <c r="PQB88" s="59"/>
      <c r="PQC88" s="58" t="s">
        <v>86</v>
      </c>
      <c r="PQD88" s="59"/>
      <c r="PQE88" s="58" t="s">
        <v>86</v>
      </c>
      <c r="PQF88" s="59"/>
      <c r="PQG88" s="58" t="s">
        <v>86</v>
      </c>
      <c r="PQH88" s="59"/>
      <c r="PQI88" s="58" t="s">
        <v>86</v>
      </c>
      <c r="PQJ88" s="59"/>
      <c r="PQK88" s="58" t="s">
        <v>86</v>
      </c>
      <c r="PQL88" s="59"/>
      <c r="PQM88" s="58" t="s">
        <v>86</v>
      </c>
      <c r="PQN88" s="59"/>
      <c r="PQO88" s="58" t="s">
        <v>86</v>
      </c>
      <c r="PQP88" s="59"/>
      <c r="PQQ88" s="58" t="s">
        <v>86</v>
      </c>
      <c r="PQR88" s="59"/>
      <c r="PQS88" s="58" t="s">
        <v>86</v>
      </c>
      <c r="PQT88" s="59"/>
      <c r="PQU88" s="58" t="s">
        <v>86</v>
      </c>
      <c r="PQV88" s="59"/>
      <c r="PQW88" s="58" t="s">
        <v>86</v>
      </c>
      <c r="PQX88" s="59"/>
      <c r="PQY88" s="58" t="s">
        <v>86</v>
      </c>
      <c r="PQZ88" s="59"/>
      <c r="PRA88" s="58" t="s">
        <v>86</v>
      </c>
      <c r="PRB88" s="59"/>
      <c r="PRC88" s="58" t="s">
        <v>86</v>
      </c>
      <c r="PRD88" s="59"/>
      <c r="PRE88" s="58" t="s">
        <v>86</v>
      </c>
      <c r="PRF88" s="59"/>
      <c r="PRG88" s="58" t="s">
        <v>86</v>
      </c>
      <c r="PRH88" s="59"/>
      <c r="PRI88" s="58" t="s">
        <v>86</v>
      </c>
      <c r="PRJ88" s="59"/>
      <c r="PRK88" s="58" t="s">
        <v>86</v>
      </c>
      <c r="PRL88" s="59"/>
      <c r="PRM88" s="58" t="s">
        <v>86</v>
      </c>
      <c r="PRN88" s="59"/>
      <c r="PRO88" s="58" t="s">
        <v>86</v>
      </c>
      <c r="PRP88" s="59"/>
      <c r="PRQ88" s="58" t="s">
        <v>86</v>
      </c>
      <c r="PRR88" s="59"/>
      <c r="PRS88" s="58" t="s">
        <v>86</v>
      </c>
      <c r="PRT88" s="59"/>
      <c r="PRU88" s="58" t="s">
        <v>86</v>
      </c>
      <c r="PRV88" s="59"/>
      <c r="PRW88" s="58" t="s">
        <v>86</v>
      </c>
      <c r="PRX88" s="59"/>
      <c r="PRY88" s="58" t="s">
        <v>86</v>
      </c>
      <c r="PRZ88" s="59"/>
      <c r="PSA88" s="58" t="s">
        <v>86</v>
      </c>
      <c r="PSB88" s="59"/>
      <c r="PSC88" s="58" t="s">
        <v>86</v>
      </c>
      <c r="PSD88" s="59"/>
      <c r="PSE88" s="58" t="s">
        <v>86</v>
      </c>
      <c r="PSF88" s="59"/>
      <c r="PSG88" s="58" t="s">
        <v>86</v>
      </c>
      <c r="PSH88" s="59"/>
      <c r="PSI88" s="58" t="s">
        <v>86</v>
      </c>
      <c r="PSJ88" s="59"/>
      <c r="PSK88" s="58" t="s">
        <v>86</v>
      </c>
      <c r="PSL88" s="59"/>
      <c r="PSM88" s="58" t="s">
        <v>86</v>
      </c>
      <c r="PSN88" s="59"/>
      <c r="PSO88" s="58" t="s">
        <v>86</v>
      </c>
      <c r="PSP88" s="59"/>
      <c r="PSQ88" s="58" t="s">
        <v>86</v>
      </c>
      <c r="PSR88" s="59"/>
      <c r="PSS88" s="58" t="s">
        <v>86</v>
      </c>
      <c r="PST88" s="59"/>
      <c r="PSU88" s="58" t="s">
        <v>86</v>
      </c>
      <c r="PSV88" s="59"/>
      <c r="PSW88" s="58" t="s">
        <v>86</v>
      </c>
      <c r="PSX88" s="59"/>
      <c r="PSY88" s="58" t="s">
        <v>86</v>
      </c>
      <c r="PSZ88" s="59"/>
      <c r="PTA88" s="58" t="s">
        <v>86</v>
      </c>
      <c r="PTB88" s="59"/>
      <c r="PTC88" s="58" t="s">
        <v>86</v>
      </c>
      <c r="PTD88" s="59"/>
      <c r="PTE88" s="58" t="s">
        <v>86</v>
      </c>
      <c r="PTF88" s="59"/>
      <c r="PTG88" s="58" t="s">
        <v>86</v>
      </c>
      <c r="PTH88" s="59"/>
      <c r="PTI88" s="58" t="s">
        <v>86</v>
      </c>
      <c r="PTJ88" s="59"/>
      <c r="PTK88" s="58" t="s">
        <v>86</v>
      </c>
      <c r="PTL88" s="59"/>
      <c r="PTM88" s="58" t="s">
        <v>86</v>
      </c>
      <c r="PTN88" s="59"/>
      <c r="PTO88" s="58" t="s">
        <v>86</v>
      </c>
      <c r="PTP88" s="59"/>
      <c r="PTQ88" s="58" t="s">
        <v>86</v>
      </c>
      <c r="PTR88" s="59"/>
      <c r="PTS88" s="58" t="s">
        <v>86</v>
      </c>
      <c r="PTT88" s="59"/>
      <c r="PTU88" s="58" t="s">
        <v>86</v>
      </c>
      <c r="PTV88" s="59"/>
      <c r="PTW88" s="58" t="s">
        <v>86</v>
      </c>
      <c r="PTX88" s="59"/>
      <c r="PTY88" s="58" t="s">
        <v>86</v>
      </c>
      <c r="PTZ88" s="59"/>
      <c r="PUA88" s="58" t="s">
        <v>86</v>
      </c>
      <c r="PUB88" s="59"/>
      <c r="PUC88" s="58" t="s">
        <v>86</v>
      </c>
      <c r="PUD88" s="59"/>
      <c r="PUE88" s="58" t="s">
        <v>86</v>
      </c>
      <c r="PUF88" s="59"/>
      <c r="PUG88" s="58" t="s">
        <v>86</v>
      </c>
      <c r="PUH88" s="59"/>
      <c r="PUI88" s="58" t="s">
        <v>86</v>
      </c>
      <c r="PUJ88" s="59"/>
      <c r="PUK88" s="58" t="s">
        <v>86</v>
      </c>
      <c r="PUL88" s="59"/>
      <c r="PUM88" s="58" t="s">
        <v>86</v>
      </c>
      <c r="PUN88" s="59"/>
      <c r="PUO88" s="58" t="s">
        <v>86</v>
      </c>
      <c r="PUP88" s="59"/>
      <c r="PUQ88" s="58" t="s">
        <v>86</v>
      </c>
      <c r="PUR88" s="59"/>
      <c r="PUS88" s="58" t="s">
        <v>86</v>
      </c>
      <c r="PUT88" s="59"/>
      <c r="PUU88" s="58" t="s">
        <v>86</v>
      </c>
      <c r="PUV88" s="59"/>
      <c r="PUW88" s="58" t="s">
        <v>86</v>
      </c>
      <c r="PUX88" s="59"/>
      <c r="PUY88" s="58" t="s">
        <v>86</v>
      </c>
      <c r="PUZ88" s="59"/>
      <c r="PVA88" s="58" t="s">
        <v>86</v>
      </c>
      <c r="PVB88" s="59"/>
      <c r="PVC88" s="58" t="s">
        <v>86</v>
      </c>
      <c r="PVD88" s="59"/>
      <c r="PVE88" s="58" t="s">
        <v>86</v>
      </c>
      <c r="PVF88" s="59"/>
      <c r="PVG88" s="58" t="s">
        <v>86</v>
      </c>
      <c r="PVH88" s="59"/>
      <c r="PVI88" s="58" t="s">
        <v>86</v>
      </c>
      <c r="PVJ88" s="59"/>
      <c r="PVK88" s="58" t="s">
        <v>86</v>
      </c>
      <c r="PVL88" s="59"/>
      <c r="PVM88" s="58" t="s">
        <v>86</v>
      </c>
      <c r="PVN88" s="59"/>
      <c r="PVO88" s="58" t="s">
        <v>86</v>
      </c>
      <c r="PVP88" s="59"/>
      <c r="PVQ88" s="58" t="s">
        <v>86</v>
      </c>
      <c r="PVR88" s="59"/>
      <c r="PVS88" s="58" t="s">
        <v>86</v>
      </c>
      <c r="PVT88" s="59"/>
      <c r="PVU88" s="58" t="s">
        <v>86</v>
      </c>
      <c r="PVV88" s="59"/>
      <c r="PVW88" s="58" t="s">
        <v>86</v>
      </c>
      <c r="PVX88" s="59"/>
      <c r="PVY88" s="58" t="s">
        <v>86</v>
      </c>
      <c r="PVZ88" s="59"/>
      <c r="PWA88" s="58" t="s">
        <v>86</v>
      </c>
      <c r="PWB88" s="59"/>
      <c r="PWC88" s="58" t="s">
        <v>86</v>
      </c>
      <c r="PWD88" s="59"/>
      <c r="PWE88" s="58" t="s">
        <v>86</v>
      </c>
      <c r="PWF88" s="59"/>
      <c r="PWG88" s="58" t="s">
        <v>86</v>
      </c>
      <c r="PWH88" s="59"/>
      <c r="PWI88" s="58" t="s">
        <v>86</v>
      </c>
      <c r="PWJ88" s="59"/>
      <c r="PWK88" s="58" t="s">
        <v>86</v>
      </c>
      <c r="PWL88" s="59"/>
      <c r="PWM88" s="58" t="s">
        <v>86</v>
      </c>
      <c r="PWN88" s="59"/>
      <c r="PWO88" s="58" t="s">
        <v>86</v>
      </c>
      <c r="PWP88" s="59"/>
      <c r="PWQ88" s="58" t="s">
        <v>86</v>
      </c>
      <c r="PWR88" s="59"/>
      <c r="PWS88" s="58" t="s">
        <v>86</v>
      </c>
      <c r="PWT88" s="59"/>
      <c r="PWU88" s="58" t="s">
        <v>86</v>
      </c>
      <c r="PWV88" s="59"/>
      <c r="PWW88" s="58" t="s">
        <v>86</v>
      </c>
      <c r="PWX88" s="59"/>
      <c r="PWY88" s="58" t="s">
        <v>86</v>
      </c>
      <c r="PWZ88" s="59"/>
      <c r="PXA88" s="58" t="s">
        <v>86</v>
      </c>
      <c r="PXB88" s="59"/>
      <c r="PXC88" s="58" t="s">
        <v>86</v>
      </c>
      <c r="PXD88" s="59"/>
      <c r="PXE88" s="58" t="s">
        <v>86</v>
      </c>
      <c r="PXF88" s="59"/>
      <c r="PXG88" s="58" t="s">
        <v>86</v>
      </c>
      <c r="PXH88" s="59"/>
      <c r="PXI88" s="58" t="s">
        <v>86</v>
      </c>
      <c r="PXJ88" s="59"/>
      <c r="PXK88" s="58" t="s">
        <v>86</v>
      </c>
      <c r="PXL88" s="59"/>
      <c r="PXM88" s="58" t="s">
        <v>86</v>
      </c>
      <c r="PXN88" s="59"/>
      <c r="PXO88" s="58" t="s">
        <v>86</v>
      </c>
      <c r="PXP88" s="59"/>
      <c r="PXQ88" s="58" t="s">
        <v>86</v>
      </c>
      <c r="PXR88" s="59"/>
      <c r="PXS88" s="58" t="s">
        <v>86</v>
      </c>
      <c r="PXT88" s="59"/>
      <c r="PXU88" s="58" t="s">
        <v>86</v>
      </c>
      <c r="PXV88" s="59"/>
      <c r="PXW88" s="58" t="s">
        <v>86</v>
      </c>
      <c r="PXX88" s="59"/>
      <c r="PXY88" s="58" t="s">
        <v>86</v>
      </c>
      <c r="PXZ88" s="59"/>
      <c r="PYA88" s="58" t="s">
        <v>86</v>
      </c>
      <c r="PYB88" s="59"/>
      <c r="PYC88" s="58" t="s">
        <v>86</v>
      </c>
      <c r="PYD88" s="59"/>
      <c r="PYE88" s="58" t="s">
        <v>86</v>
      </c>
      <c r="PYF88" s="59"/>
      <c r="PYG88" s="58" t="s">
        <v>86</v>
      </c>
      <c r="PYH88" s="59"/>
      <c r="PYI88" s="58" t="s">
        <v>86</v>
      </c>
      <c r="PYJ88" s="59"/>
      <c r="PYK88" s="58" t="s">
        <v>86</v>
      </c>
      <c r="PYL88" s="59"/>
      <c r="PYM88" s="58" t="s">
        <v>86</v>
      </c>
      <c r="PYN88" s="59"/>
      <c r="PYO88" s="58" t="s">
        <v>86</v>
      </c>
      <c r="PYP88" s="59"/>
      <c r="PYQ88" s="58" t="s">
        <v>86</v>
      </c>
      <c r="PYR88" s="59"/>
      <c r="PYS88" s="58" t="s">
        <v>86</v>
      </c>
      <c r="PYT88" s="59"/>
      <c r="PYU88" s="58" t="s">
        <v>86</v>
      </c>
      <c r="PYV88" s="59"/>
      <c r="PYW88" s="58" t="s">
        <v>86</v>
      </c>
      <c r="PYX88" s="59"/>
      <c r="PYY88" s="58" t="s">
        <v>86</v>
      </c>
      <c r="PYZ88" s="59"/>
      <c r="PZA88" s="58" t="s">
        <v>86</v>
      </c>
      <c r="PZB88" s="59"/>
      <c r="PZC88" s="58" t="s">
        <v>86</v>
      </c>
      <c r="PZD88" s="59"/>
      <c r="PZE88" s="58" t="s">
        <v>86</v>
      </c>
      <c r="PZF88" s="59"/>
      <c r="PZG88" s="58" t="s">
        <v>86</v>
      </c>
      <c r="PZH88" s="59"/>
      <c r="PZI88" s="58" t="s">
        <v>86</v>
      </c>
      <c r="PZJ88" s="59"/>
      <c r="PZK88" s="58" t="s">
        <v>86</v>
      </c>
      <c r="PZL88" s="59"/>
      <c r="PZM88" s="58" t="s">
        <v>86</v>
      </c>
      <c r="PZN88" s="59"/>
      <c r="PZO88" s="58" t="s">
        <v>86</v>
      </c>
      <c r="PZP88" s="59"/>
      <c r="PZQ88" s="58" t="s">
        <v>86</v>
      </c>
      <c r="PZR88" s="59"/>
      <c r="PZS88" s="58" t="s">
        <v>86</v>
      </c>
      <c r="PZT88" s="59"/>
      <c r="PZU88" s="58" t="s">
        <v>86</v>
      </c>
      <c r="PZV88" s="59"/>
      <c r="PZW88" s="58" t="s">
        <v>86</v>
      </c>
      <c r="PZX88" s="59"/>
      <c r="PZY88" s="58" t="s">
        <v>86</v>
      </c>
      <c r="PZZ88" s="59"/>
      <c r="QAA88" s="58" t="s">
        <v>86</v>
      </c>
      <c r="QAB88" s="59"/>
      <c r="QAC88" s="58" t="s">
        <v>86</v>
      </c>
      <c r="QAD88" s="59"/>
      <c r="QAE88" s="58" t="s">
        <v>86</v>
      </c>
      <c r="QAF88" s="59"/>
      <c r="QAG88" s="58" t="s">
        <v>86</v>
      </c>
      <c r="QAH88" s="59"/>
      <c r="QAI88" s="58" t="s">
        <v>86</v>
      </c>
      <c r="QAJ88" s="59"/>
      <c r="QAK88" s="58" t="s">
        <v>86</v>
      </c>
      <c r="QAL88" s="59"/>
      <c r="QAM88" s="58" t="s">
        <v>86</v>
      </c>
      <c r="QAN88" s="59"/>
      <c r="QAO88" s="58" t="s">
        <v>86</v>
      </c>
      <c r="QAP88" s="59"/>
      <c r="QAQ88" s="58" t="s">
        <v>86</v>
      </c>
      <c r="QAR88" s="59"/>
      <c r="QAS88" s="58" t="s">
        <v>86</v>
      </c>
      <c r="QAT88" s="59"/>
      <c r="QAU88" s="58" t="s">
        <v>86</v>
      </c>
      <c r="QAV88" s="59"/>
      <c r="QAW88" s="58" t="s">
        <v>86</v>
      </c>
      <c r="QAX88" s="59"/>
      <c r="QAY88" s="58" t="s">
        <v>86</v>
      </c>
      <c r="QAZ88" s="59"/>
      <c r="QBA88" s="58" t="s">
        <v>86</v>
      </c>
      <c r="QBB88" s="59"/>
      <c r="QBC88" s="58" t="s">
        <v>86</v>
      </c>
      <c r="QBD88" s="59"/>
      <c r="QBE88" s="58" t="s">
        <v>86</v>
      </c>
      <c r="QBF88" s="59"/>
      <c r="QBG88" s="58" t="s">
        <v>86</v>
      </c>
      <c r="QBH88" s="59"/>
      <c r="QBI88" s="58" t="s">
        <v>86</v>
      </c>
      <c r="QBJ88" s="59"/>
      <c r="QBK88" s="58" t="s">
        <v>86</v>
      </c>
      <c r="QBL88" s="59"/>
      <c r="QBM88" s="58" t="s">
        <v>86</v>
      </c>
      <c r="QBN88" s="59"/>
      <c r="QBO88" s="58" t="s">
        <v>86</v>
      </c>
      <c r="QBP88" s="59"/>
      <c r="QBQ88" s="58" t="s">
        <v>86</v>
      </c>
      <c r="QBR88" s="59"/>
      <c r="QBS88" s="58" t="s">
        <v>86</v>
      </c>
      <c r="QBT88" s="59"/>
      <c r="QBU88" s="58" t="s">
        <v>86</v>
      </c>
      <c r="QBV88" s="59"/>
      <c r="QBW88" s="58" t="s">
        <v>86</v>
      </c>
      <c r="QBX88" s="59"/>
      <c r="QBY88" s="58" t="s">
        <v>86</v>
      </c>
      <c r="QBZ88" s="59"/>
      <c r="QCA88" s="58" t="s">
        <v>86</v>
      </c>
      <c r="QCB88" s="59"/>
      <c r="QCC88" s="58" t="s">
        <v>86</v>
      </c>
      <c r="QCD88" s="59"/>
      <c r="QCE88" s="58" t="s">
        <v>86</v>
      </c>
      <c r="QCF88" s="59"/>
      <c r="QCG88" s="58" t="s">
        <v>86</v>
      </c>
      <c r="QCH88" s="59"/>
      <c r="QCI88" s="58" t="s">
        <v>86</v>
      </c>
      <c r="QCJ88" s="59"/>
      <c r="QCK88" s="58" t="s">
        <v>86</v>
      </c>
      <c r="QCL88" s="59"/>
      <c r="QCM88" s="58" t="s">
        <v>86</v>
      </c>
      <c r="QCN88" s="59"/>
      <c r="QCO88" s="58" t="s">
        <v>86</v>
      </c>
      <c r="QCP88" s="59"/>
      <c r="QCQ88" s="58" t="s">
        <v>86</v>
      </c>
      <c r="QCR88" s="59"/>
      <c r="QCS88" s="58" t="s">
        <v>86</v>
      </c>
      <c r="QCT88" s="59"/>
      <c r="QCU88" s="58" t="s">
        <v>86</v>
      </c>
      <c r="QCV88" s="59"/>
      <c r="QCW88" s="58" t="s">
        <v>86</v>
      </c>
      <c r="QCX88" s="59"/>
      <c r="QCY88" s="58" t="s">
        <v>86</v>
      </c>
      <c r="QCZ88" s="59"/>
      <c r="QDA88" s="58" t="s">
        <v>86</v>
      </c>
      <c r="QDB88" s="59"/>
      <c r="QDC88" s="58" t="s">
        <v>86</v>
      </c>
      <c r="QDD88" s="59"/>
      <c r="QDE88" s="58" t="s">
        <v>86</v>
      </c>
      <c r="QDF88" s="59"/>
      <c r="QDG88" s="58" t="s">
        <v>86</v>
      </c>
      <c r="QDH88" s="59"/>
      <c r="QDI88" s="58" t="s">
        <v>86</v>
      </c>
      <c r="QDJ88" s="59"/>
      <c r="QDK88" s="58" t="s">
        <v>86</v>
      </c>
      <c r="QDL88" s="59"/>
      <c r="QDM88" s="58" t="s">
        <v>86</v>
      </c>
      <c r="QDN88" s="59"/>
      <c r="QDO88" s="58" t="s">
        <v>86</v>
      </c>
      <c r="QDP88" s="59"/>
      <c r="QDQ88" s="58" t="s">
        <v>86</v>
      </c>
      <c r="QDR88" s="59"/>
      <c r="QDS88" s="58" t="s">
        <v>86</v>
      </c>
      <c r="QDT88" s="59"/>
      <c r="QDU88" s="58" t="s">
        <v>86</v>
      </c>
      <c r="QDV88" s="59"/>
      <c r="QDW88" s="58" t="s">
        <v>86</v>
      </c>
      <c r="QDX88" s="59"/>
      <c r="QDY88" s="58" t="s">
        <v>86</v>
      </c>
      <c r="QDZ88" s="59"/>
      <c r="QEA88" s="58" t="s">
        <v>86</v>
      </c>
      <c r="QEB88" s="59"/>
      <c r="QEC88" s="58" t="s">
        <v>86</v>
      </c>
      <c r="QED88" s="59"/>
      <c r="QEE88" s="58" t="s">
        <v>86</v>
      </c>
      <c r="QEF88" s="59"/>
      <c r="QEG88" s="58" t="s">
        <v>86</v>
      </c>
      <c r="QEH88" s="59"/>
      <c r="QEI88" s="58" t="s">
        <v>86</v>
      </c>
      <c r="QEJ88" s="59"/>
      <c r="QEK88" s="58" t="s">
        <v>86</v>
      </c>
      <c r="QEL88" s="59"/>
      <c r="QEM88" s="58" t="s">
        <v>86</v>
      </c>
      <c r="QEN88" s="59"/>
      <c r="QEO88" s="58" t="s">
        <v>86</v>
      </c>
      <c r="QEP88" s="59"/>
      <c r="QEQ88" s="58" t="s">
        <v>86</v>
      </c>
      <c r="QER88" s="59"/>
      <c r="QES88" s="58" t="s">
        <v>86</v>
      </c>
      <c r="QET88" s="59"/>
      <c r="QEU88" s="58" t="s">
        <v>86</v>
      </c>
      <c r="QEV88" s="59"/>
      <c r="QEW88" s="58" t="s">
        <v>86</v>
      </c>
      <c r="QEX88" s="59"/>
      <c r="QEY88" s="58" t="s">
        <v>86</v>
      </c>
      <c r="QEZ88" s="59"/>
      <c r="QFA88" s="58" t="s">
        <v>86</v>
      </c>
      <c r="QFB88" s="59"/>
      <c r="QFC88" s="58" t="s">
        <v>86</v>
      </c>
      <c r="QFD88" s="59"/>
      <c r="QFE88" s="58" t="s">
        <v>86</v>
      </c>
      <c r="QFF88" s="59"/>
      <c r="QFG88" s="58" t="s">
        <v>86</v>
      </c>
      <c r="QFH88" s="59"/>
      <c r="QFI88" s="58" t="s">
        <v>86</v>
      </c>
      <c r="QFJ88" s="59"/>
      <c r="QFK88" s="58" t="s">
        <v>86</v>
      </c>
      <c r="QFL88" s="59"/>
      <c r="QFM88" s="58" t="s">
        <v>86</v>
      </c>
      <c r="QFN88" s="59"/>
      <c r="QFO88" s="58" t="s">
        <v>86</v>
      </c>
      <c r="QFP88" s="59"/>
      <c r="QFQ88" s="58" t="s">
        <v>86</v>
      </c>
      <c r="QFR88" s="59"/>
      <c r="QFS88" s="58" t="s">
        <v>86</v>
      </c>
      <c r="QFT88" s="59"/>
      <c r="QFU88" s="58" t="s">
        <v>86</v>
      </c>
      <c r="QFV88" s="59"/>
      <c r="QFW88" s="58" t="s">
        <v>86</v>
      </c>
      <c r="QFX88" s="59"/>
      <c r="QFY88" s="58" t="s">
        <v>86</v>
      </c>
      <c r="QFZ88" s="59"/>
      <c r="QGA88" s="58" t="s">
        <v>86</v>
      </c>
      <c r="QGB88" s="59"/>
      <c r="QGC88" s="58" t="s">
        <v>86</v>
      </c>
      <c r="QGD88" s="59"/>
      <c r="QGE88" s="58" t="s">
        <v>86</v>
      </c>
      <c r="QGF88" s="59"/>
      <c r="QGG88" s="58" t="s">
        <v>86</v>
      </c>
      <c r="QGH88" s="59"/>
      <c r="QGI88" s="58" t="s">
        <v>86</v>
      </c>
      <c r="QGJ88" s="59"/>
      <c r="QGK88" s="58" t="s">
        <v>86</v>
      </c>
      <c r="QGL88" s="59"/>
      <c r="QGM88" s="58" t="s">
        <v>86</v>
      </c>
      <c r="QGN88" s="59"/>
      <c r="QGO88" s="58" t="s">
        <v>86</v>
      </c>
      <c r="QGP88" s="59"/>
      <c r="QGQ88" s="58" t="s">
        <v>86</v>
      </c>
      <c r="QGR88" s="59"/>
      <c r="QGS88" s="58" t="s">
        <v>86</v>
      </c>
      <c r="QGT88" s="59"/>
      <c r="QGU88" s="58" t="s">
        <v>86</v>
      </c>
      <c r="QGV88" s="59"/>
      <c r="QGW88" s="58" t="s">
        <v>86</v>
      </c>
      <c r="QGX88" s="59"/>
      <c r="QGY88" s="58" t="s">
        <v>86</v>
      </c>
      <c r="QGZ88" s="59"/>
      <c r="QHA88" s="58" t="s">
        <v>86</v>
      </c>
      <c r="QHB88" s="59"/>
      <c r="QHC88" s="58" t="s">
        <v>86</v>
      </c>
      <c r="QHD88" s="59"/>
      <c r="QHE88" s="58" t="s">
        <v>86</v>
      </c>
      <c r="QHF88" s="59"/>
      <c r="QHG88" s="58" t="s">
        <v>86</v>
      </c>
      <c r="QHH88" s="59"/>
      <c r="QHI88" s="58" t="s">
        <v>86</v>
      </c>
      <c r="QHJ88" s="59"/>
      <c r="QHK88" s="58" t="s">
        <v>86</v>
      </c>
      <c r="QHL88" s="59"/>
      <c r="QHM88" s="58" t="s">
        <v>86</v>
      </c>
      <c r="QHN88" s="59"/>
      <c r="QHO88" s="58" t="s">
        <v>86</v>
      </c>
      <c r="QHP88" s="59"/>
      <c r="QHQ88" s="58" t="s">
        <v>86</v>
      </c>
      <c r="QHR88" s="59"/>
      <c r="QHS88" s="58" t="s">
        <v>86</v>
      </c>
      <c r="QHT88" s="59"/>
      <c r="QHU88" s="58" t="s">
        <v>86</v>
      </c>
      <c r="QHV88" s="59"/>
      <c r="QHW88" s="58" t="s">
        <v>86</v>
      </c>
      <c r="QHX88" s="59"/>
      <c r="QHY88" s="58" t="s">
        <v>86</v>
      </c>
      <c r="QHZ88" s="59"/>
      <c r="QIA88" s="58" t="s">
        <v>86</v>
      </c>
      <c r="QIB88" s="59"/>
      <c r="QIC88" s="58" t="s">
        <v>86</v>
      </c>
      <c r="QID88" s="59"/>
      <c r="QIE88" s="58" t="s">
        <v>86</v>
      </c>
      <c r="QIF88" s="59"/>
      <c r="QIG88" s="58" t="s">
        <v>86</v>
      </c>
      <c r="QIH88" s="59"/>
      <c r="QII88" s="58" t="s">
        <v>86</v>
      </c>
      <c r="QIJ88" s="59"/>
      <c r="QIK88" s="58" t="s">
        <v>86</v>
      </c>
      <c r="QIL88" s="59"/>
      <c r="QIM88" s="58" t="s">
        <v>86</v>
      </c>
      <c r="QIN88" s="59"/>
      <c r="QIO88" s="58" t="s">
        <v>86</v>
      </c>
      <c r="QIP88" s="59"/>
      <c r="QIQ88" s="58" t="s">
        <v>86</v>
      </c>
      <c r="QIR88" s="59"/>
      <c r="QIS88" s="58" t="s">
        <v>86</v>
      </c>
      <c r="QIT88" s="59"/>
      <c r="QIU88" s="58" t="s">
        <v>86</v>
      </c>
      <c r="QIV88" s="59"/>
      <c r="QIW88" s="58" t="s">
        <v>86</v>
      </c>
      <c r="QIX88" s="59"/>
      <c r="QIY88" s="58" t="s">
        <v>86</v>
      </c>
      <c r="QIZ88" s="59"/>
      <c r="QJA88" s="58" t="s">
        <v>86</v>
      </c>
      <c r="QJB88" s="59"/>
      <c r="QJC88" s="58" t="s">
        <v>86</v>
      </c>
      <c r="QJD88" s="59"/>
      <c r="QJE88" s="58" t="s">
        <v>86</v>
      </c>
      <c r="QJF88" s="59"/>
      <c r="QJG88" s="58" t="s">
        <v>86</v>
      </c>
      <c r="QJH88" s="59"/>
      <c r="QJI88" s="58" t="s">
        <v>86</v>
      </c>
      <c r="QJJ88" s="59"/>
      <c r="QJK88" s="58" t="s">
        <v>86</v>
      </c>
      <c r="QJL88" s="59"/>
      <c r="QJM88" s="58" t="s">
        <v>86</v>
      </c>
      <c r="QJN88" s="59"/>
      <c r="QJO88" s="58" t="s">
        <v>86</v>
      </c>
      <c r="QJP88" s="59"/>
      <c r="QJQ88" s="58" t="s">
        <v>86</v>
      </c>
      <c r="QJR88" s="59"/>
      <c r="QJS88" s="58" t="s">
        <v>86</v>
      </c>
      <c r="QJT88" s="59"/>
      <c r="QJU88" s="58" t="s">
        <v>86</v>
      </c>
      <c r="QJV88" s="59"/>
      <c r="QJW88" s="58" t="s">
        <v>86</v>
      </c>
      <c r="QJX88" s="59"/>
      <c r="QJY88" s="58" t="s">
        <v>86</v>
      </c>
      <c r="QJZ88" s="59"/>
      <c r="QKA88" s="58" t="s">
        <v>86</v>
      </c>
      <c r="QKB88" s="59"/>
      <c r="QKC88" s="58" t="s">
        <v>86</v>
      </c>
      <c r="QKD88" s="59"/>
      <c r="QKE88" s="58" t="s">
        <v>86</v>
      </c>
      <c r="QKF88" s="59"/>
      <c r="QKG88" s="58" t="s">
        <v>86</v>
      </c>
      <c r="QKH88" s="59"/>
      <c r="QKI88" s="58" t="s">
        <v>86</v>
      </c>
      <c r="QKJ88" s="59"/>
      <c r="QKK88" s="58" t="s">
        <v>86</v>
      </c>
      <c r="QKL88" s="59"/>
      <c r="QKM88" s="58" t="s">
        <v>86</v>
      </c>
      <c r="QKN88" s="59"/>
      <c r="QKO88" s="58" t="s">
        <v>86</v>
      </c>
      <c r="QKP88" s="59"/>
      <c r="QKQ88" s="58" t="s">
        <v>86</v>
      </c>
      <c r="QKR88" s="59"/>
      <c r="QKS88" s="58" t="s">
        <v>86</v>
      </c>
      <c r="QKT88" s="59"/>
      <c r="QKU88" s="58" t="s">
        <v>86</v>
      </c>
      <c r="QKV88" s="59"/>
      <c r="QKW88" s="58" t="s">
        <v>86</v>
      </c>
      <c r="QKX88" s="59"/>
      <c r="QKY88" s="58" t="s">
        <v>86</v>
      </c>
      <c r="QKZ88" s="59"/>
      <c r="QLA88" s="58" t="s">
        <v>86</v>
      </c>
      <c r="QLB88" s="59"/>
      <c r="QLC88" s="58" t="s">
        <v>86</v>
      </c>
      <c r="QLD88" s="59"/>
      <c r="QLE88" s="58" t="s">
        <v>86</v>
      </c>
      <c r="QLF88" s="59"/>
      <c r="QLG88" s="58" t="s">
        <v>86</v>
      </c>
      <c r="QLH88" s="59"/>
      <c r="QLI88" s="58" t="s">
        <v>86</v>
      </c>
      <c r="QLJ88" s="59"/>
      <c r="QLK88" s="58" t="s">
        <v>86</v>
      </c>
      <c r="QLL88" s="59"/>
      <c r="QLM88" s="58" t="s">
        <v>86</v>
      </c>
      <c r="QLN88" s="59"/>
      <c r="QLO88" s="58" t="s">
        <v>86</v>
      </c>
      <c r="QLP88" s="59"/>
      <c r="QLQ88" s="58" t="s">
        <v>86</v>
      </c>
      <c r="QLR88" s="59"/>
      <c r="QLS88" s="58" t="s">
        <v>86</v>
      </c>
      <c r="QLT88" s="59"/>
      <c r="QLU88" s="58" t="s">
        <v>86</v>
      </c>
      <c r="QLV88" s="59"/>
      <c r="QLW88" s="58" t="s">
        <v>86</v>
      </c>
      <c r="QLX88" s="59"/>
      <c r="QLY88" s="58" t="s">
        <v>86</v>
      </c>
      <c r="QLZ88" s="59"/>
      <c r="QMA88" s="58" t="s">
        <v>86</v>
      </c>
      <c r="QMB88" s="59"/>
      <c r="QMC88" s="58" t="s">
        <v>86</v>
      </c>
      <c r="QMD88" s="59"/>
      <c r="QME88" s="58" t="s">
        <v>86</v>
      </c>
      <c r="QMF88" s="59"/>
      <c r="QMG88" s="58" t="s">
        <v>86</v>
      </c>
      <c r="QMH88" s="59"/>
      <c r="QMI88" s="58" t="s">
        <v>86</v>
      </c>
      <c r="QMJ88" s="59"/>
      <c r="QMK88" s="58" t="s">
        <v>86</v>
      </c>
      <c r="QML88" s="59"/>
      <c r="QMM88" s="58" t="s">
        <v>86</v>
      </c>
      <c r="QMN88" s="59"/>
      <c r="QMO88" s="58" t="s">
        <v>86</v>
      </c>
      <c r="QMP88" s="59"/>
      <c r="QMQ88" s="58" t="s">
        <v>86</v>
      </c>
      <c r="QMR88" s="59"/>
      <c r="QMS88" s="58" t="s">
        <v>86</v>
      </c>
      <c r="QMT88" s="59"/>
      <c r="QMU88" s="58" t="s">
        <v>86</v>
      </c>
      <c r="QMV88" s="59"/>
      <c r="QMW88" s="58" t="s">
        <v>86</v>
      </c>
      <c r="QMX88" s="59"/>
      <c r="QMY88" s="58" t="s">
        <v>86</v>
      </c>
      <c r="QMZ88" s="59"/>
      <c r="QNA88" s="58" t="s">
        <v>86</v>
      </c>
      <c r="QNB88" s="59"/>
      <c r="QNC88" s="58" t="s">
        <v>86</v>
      </c>
      <c r="QND88" s="59"/>
      <c r="QNE88" s="58" t="s">
        <v>86</v>
      </c>
      <c r="QNF88" s="59"/>
      <c r="QNG88" s="58" t="s">
        <v>86</v>
      </c>
      <c r="QNH88" s="59"/>
      <c r="QNI88" s="58" t="s">
        <v>86</v>
      </c>
      <c r="QNJ88" s="59"/>
      <c r="QNK88" s="58" t="s">
        <v>86</v>
      </c>
      <c r="QNL88" s="59"/>
      <c r="QNM88" s="58" t="s">
        <v>86</v>
      </c>
      <c r="QNN88" s="59"/>
      <c r="QNO88" s="58" t="s">
        <v>86</v>
      </c>
      <c r="QNP88" s="59"/>
      <c r="QNQ88" s="58" t="s">
        <v>86</v>
      </c>
      <c r="QNR88" s="59"/>
      <c r="QNS88" s="58" t="s">
        <v>86</v>
      </c>
      <c r="QNT88" s="59"/>
      <c r="QNU88" s="58" t="s">
        <v>86</v>
      </c>
      <c r="QNV88" s="59"/>
      <c r="QNW88" s="58" t="s">
        <v>86</v>
      </c>
      <c r="QNX88" s="59"/>
      <c r="QNY88" s="58" t="s">
        <v>86</v>
      </c>
      <c r="QNZ88" s="59"/>
      <c r="QOA88" s="58" t="s">
        <v>86</v>
      </c>
      <c r="QOB88" s="59"/>
      <c r="QOC88" s="58" t="s">
        <v>86</v>
      </c>
      <c r="QOD88" s="59"/>
      <c r="QOE88" s="58" t="s">
        <v>86</v>
      </c>
      <c r="QOF88" s="59"/>
      <c r="QOG88" s="58" t="s">
        <v>86</v>
      </c>
      <c r="QOH88" s="59"/>
      <c r="QOI88" s="58" t="s">
        <v>86</v>
      </c>
      <c r="QOJ88" s="59"/>
      <c r="QOK88" s="58" t="s">
        <v>86</v>
      </c>
      <c r="QOL88" s="59"/>
      <c r="QOM88" s="58" t="s">
        <v>86</v>
      </c>
      <c r="QON88" s="59"/>
      <c r="QOO88" s="58" t="s">
        <v>86</v>
      </c>
      <c r="QOP88" s="59"/>
      <c r="QOQ88" s="58" t="s">
        <v>86</v>
      </c>
      <c r="QOR88" s="59"/>
      <c r="QOS88" s="58" t="s">
        <v>86</v>
      </c>
      <c r="QOT88" s="59"/>
      <c r="QOU88" s="58" t="s">
        <v>86</v>
      </c>
      <c r="QOV88" s="59"/>
      <c r="QOW88" s="58" t="s">
        <v>86</v>
      </c>
      <c r="QOX88" s="59"/>
      <c r="QOY88" s="58" t="s">
        <v>86</v>
      </c>
      <c r="QOZ88" s="59"/>
      <c r="QPA88" s="58" t="s">
        <v>86</v>
      </c>
      <c r="QPB88" s="59"/>
      <c r="QPC88" s="58" t="s">
        <v>86</v>
      </c>
      <c r="QPD88" s="59"/>
      <c r="QPE88" s="58" t="s">
        <v>86</v>
      </c>
      <c r="QPF88" s="59"/>
      <c r="QPG88" s="58" t="s">
        <v>86</v>
      </c>
      <c r="QPH88" s="59"/>
      <c r="QPI88" s="58" t="s">
        <v>86</v>
      </c>
      <c r="QPJ88" s="59"/>
      <c r="QPK88" s="58" t="s">
        <v>86</v>
      </c>
      <c r="QPL88" s="59"/>
      <c r="QPM88" s="58" t="s">
        <v>86</v>
      </c>
      <c r="QPN88" s="59"/>
      <c r="QPO88" s="58" t="s">
        <v>86</v>
      </c>
      <c r="QPP88" s="59"/>
      <c r="QPQ88" s="58" t="s">
        <v>86</v>
      </c>
      <c r="QPR88" s="59"/>
      <c r="QPS88" s="58" t="s">
        <v>86</v>
      </c>
      <c r="QPT88" s="59"/>
      <c r="QPU88" s="58" t="s">
        <v>86</v>
      </c>
      <c r="QPV88" s="59"/>
      <c r="QPW88" s="58" t="s">
        <v>86</v>
      </c>
      <c r="QPX88" s="59"/>
      <c r="QPY88" s="58" t="s">
        <v>86</v>
      </c>
      <c r="QPZ88" s="59"/>
      <c r="QQA88" s="58" t="s">
        <v>86</v>
      </c>
      <c r="QQB88" s="59"/>
      <c r="QQC88" s="58" t="s">
        <v>86</v>
      </c>
      <c r="QQD88" s="59"/>
      <c r="QQE88" s="58" t="s">
        <v>86</v>
      </c>
      <c r="QQF88" s="59"/>
      <c r="QQG88" s="58" t="s">
        <v>86</v>
      </c>
      <c r="QQH88" s="59"/>
      <c r="QQI88" s="58" t="s">
        <v>86</v>
      </c>
      <c r="QQJ88" s="59"/>
      <c r="QQK88" s="58" t="s">
        <v>86</v>
      </c>
      <c r="QQL88" s="59"/>
      <c r="QQM88" s="58" t="s">
        <v>86</v>
      </c>
      <c r="QQN88" s="59"/>
      <c r="QQO88" s="58" t="s">
        <v>86</v>
      </c>
      <c r="QQP88" s="59"/>
      <c r="QQQ88" s="58" t="s">
        <v>86</v>
      </c>
      <c r="QQR88" s="59"/>
      <c r="QQS88" s="58" t="s">
        <v>86</v>
      </c>
      <c r="QQT88" s="59"/>
      <c r="QQU88" s="58" t="s">
        <v>86</v>
      </c>
      <c r="QQV88" s="59"/>
      <c r="QQW88" s="58" t="s">
        <v>86</v>
      </c>
      <c r="QQX88" s="59"/>
      <c r="QQY88" s="58" t="s">
        <v>86</v>
      </c>
      <c r="QQZ88" s="59"/>
      <c r="QRA88" s="58" t="s">
        <v>86</v>
      </c>
      <c r="QRB88" s="59"/>
      <c r="QRC88" s="58" t="s">
        <v>86</v>
      </c>
      <c r="QRD88" s="59"/>
      <c r="QRE88" s="58" t="s">
        <v>86</v>
      </c>
      <c r="QRF88" s="59"/>
      <c r="QRG88" s="58" t="s">
        <v>86</v>
      </c>
      <c r="QRH88" s="59"/>
      <c r="QRI88" s="58" t="s">
        <v>86</v>
      </c>
      <c r="QRJ88" s="59"/>
      <c r="QRK88" s="58" t="s">
        <v>86</v>
      </c>
      <c r="QRL88" s="59"/>
      <c r="QRM88" s="58" t="s">
        <v>86</v>
      </c>
      <c r="QRN88" s="59"/>
      <c r="QRO88" s="58" t="s">
        <v>86</v>
      </c>
      <c r="QRP88" s="59"/>
      <c r="QRQ88" s="58" t="s">
        <v>86</v>
      </c>
      <c r="QRR88" s="59"/>
      <c r="QRS88" s="58" t="s">
        <v>86</v>
      </c>
      <c r="QRT88" s="59"/>
      <c r="QRU88" s="58" t="s">
        <v>86</v>
      </c>
      <c r="QRV88" s="59"/>
      <c r="QRW88" s="58" t="s">
        <v>86</v>
      </c>
      <c r="QRX88" s="59"/>
      <c r="QRY88" s="58" t="s">
        <v>86</v>
      </c>
      <c r="QRZ88" s="59"/>
      <c r="QSA88" s="58" t="s">
        <v>86</v>
      </c>
      <c r="QSB88" s="59"/>
      <c r="QSC88" s="58" t="s">
        <v>86</v>
      </c>
      <c r="QSD88" s="59"/>
      <c r="QSE88" s="58" t="s">
        <v>86</v>
      </c>
      <c r="QSF88" s="59"/>
      <c r="QSG88" s="58" t="s">
        <v>86</v>
      </c>
      <c r="QSH88" s="59"/>
      <c r="QSI88" s="58" t="s">
        <v>86</v>
      </c>
      <c r="QSJ88" s="59"/>
      <c r="QSK88" s="58" t="s">
        <v>86</v>
      </c>
      <c r="QSL88" s="59"/>
      <c r="QSM88" s="58" t="s">
        <v>86</v>
      </c>
      <c r="QSN88" s="59"/>
      <c r="QSO88" s="58" t="s">
        <v>86</v>
      </c>
      <c r="QSP88" s="59"/>
      <c r="QSQ88" s="58" t="s">
        <v>86</v>
      </c>
      <c r="QSR88" s="59"/>
      <c r="QSS88" s="58" t="s">
        <v>86</v>
      </c>
      <c r="QST88" s="59"/>
      <c r="QSU88" s="58" t="s">
        <v>86</v>
      </c>
      <c r="QSV88" s="59"/>
      <c r="QSW88" s="58" t="s">
        <v>86</v>
      </c>
      <c r="QSX88" s="59"/>
      <c r="QSY88" s="58" t="s">
        <v>86</v>
      </c>
      <c r="QSZ88" s="59"/>
      <c r="QTA88" s="58" t="s">
        <v>86</v>
      </c>
      <c r="QTB88" s="59"/>
      <c r="QTC88" s="58" t="s">
        <v>86</v>
      </c>
      <c r="QTD88" s="59"/>
      <c r="QTE88" s="58" t="s">
        <v>86</v>
      </c>
      <c r="QTF88" s="59"/>
      <c r="QTG88" s="58" t="s">
        <v>86</v>
      </c>
      <c r="QTH88" s="59"/>
      <c r="QTI88" s="58" t="s">
        <v>86</v>
      </c>
      <c r="QTJ88" s="59"/>
      <c r="QTK88" s="58" t="s">
        <v>86</v>
      </c>
      <c r="QTL88" s="59"/>
      <c r="QTM88" s="58" t="s">
        <v>86</v>
      </c>
      <c r="QTN88" s="59"/>
      <c r="QTO88" s="58" t="s">
        <v>86</v>
      </c>
      <c r="QTP88" s="59"/>
      <c r="QTQ88" s="58" t="s">
        <v>86</v>
      </c>
      <c r="QTR88" s="59"/>
      <c r="QTS88" s="58" t="s">
        <v>86</v>
      </c>
      <c r="QTT88" s="59"/>
      <c r="QTU88" s="58" t="s">
        <v>86</v>
      </c>
      <c r="QTV88" s="59"/>
      <c r="QTW88" s="58" t="s">
        <v>86</v>
      </c>
      <c r="QTX88" s="59"/>
      <c r="QTY88" s="58" t="s">
        <v>86</v>
      </c>
      <c r="QTZ88" s="59"/>
      <c r="QUA88" s="58" t="s">
        <v>86</v>
      </c>
      <c r="QUB88" s="59"/>
      <c r="QUC88" s="58" t="s">
        <v>86</v>
      </c>
      <c r="QUD88" s="59"/>
      <c r="QUE88" s="58" t="s">
        <v>86</v>
      </c>
      <c r="QUF88" s="59"/>
      <c r="QUG88" s="58" t="s">
        <v>86</v>
      </c>
      <c r="QUH88" s="59"/>
      <c r="QUI88" s="58" t="s">
        <v>86</v>
      </c>
      <c r="QUJ88" s="59"/>
      <c r="QUK88" s="58" t="s">
        <v>86</v>
      </c>
      <c r="QUL88" s="59"/>
      <c r="QUM88" s="58" t="s">
        <v>86</v>
      </c>
      <c r="QUN88" s="59"/>
      <c r="QUO88" s="58" t="s">
        <v>86</v>
      </c>
      <c r="QUP88" s="59"/>
      <c r="QUQ88" s="58" t="s">
        <v>86</v>
      </c>
      <c r="QUR88" s="59"/>
      <c r="QUS88" s="58" t="s">
        <v>86</v>
      </c>
      <c r="QUT88" s="59"/>
      <c r="QUU88" s="58" t="s">
        <v>86</v>
      </c>
      <c r="QUV88" s="59"/>
      <c r="QUW88" s="58" t="s">
        <v>86</v>
      </c>
      <c r="QUX88" s="59"/>
      <c r="QUY88" s="58" t="s">
        <v>86</v>
      </c>
      <c r="QUZ88" s="59"/>
      <c r="QVA88" s="58" t="s">
        <v>86</v>
      </c>
      <c r="QVB88" s="59"/>
      <c r="QVC88" s="58" t="s">
        <v>86</v>
      </c>
      <c r="QVD88" s="59"/>
      <c r="QVE88" s="58" t="s">
        <v>86</v>
      </c>
      <c r="QVF88" s="59"/>
      <c r="QVG88" s="58" t="s">
        <v>86</v>
      </c>
      <c r="QVH88" s="59"/>
      <c r="QVI88" s="58" t="s">
        <v>86</v>
      </c>
      <c r="QVJ88" s="59"/>
      <c r="QVK88" s="58" t="s">
        <v>86</v>
      </c>
      <c r="QVL88" s="59"/>
      <c r="QVM88" s="58" t="s">
        <v>86</v>
      </c>
      <c r="QVN88" s="59"/>
      <c r="QVO88" s="58" t="s">
        <v>86</v>
      </c>
      <c r="QVP88" s="59"/>
      <c r="QVQ88" s="58" t="s">
        <v>86</v>
      </c>
      <c r="QVR88" s="59"/>
      <c r="QVS88" s="58" t="s">
        <v>86</v>
      </c>
      <c r="QVT88" s="59"/>
      <c r="QVU88" s="58" t="s">
        <v>86</v>
      </c>
      <c r="QVV88" s="59"/>
      <c r="QVW88" s="58" t="s">
        <v>86</v>
      </c>
      <c r="QVX88" s="59"/>
      <c r="QVY88" s="58" t="s">
        <v>86</v>
      </c>
      <c r="QVZ88" s="59"/>
      <c r="QWA88" s="58" t="s">
        <v>86</v>
      </c>
      <c r="QWB88" s="59"/>
      <c r="QWC88" s="58" t="s">
        <v>86</v>
      </c>
      <c r="QWD88" s="59"/>
      <c r="QWE88" s="58" t="s">
        <v>86</v>
      </c>
      <c r="QWF88" s="59"/>
      <c r="QWG88" s="58" t="s">
        <v>86</v>
      </c>
      <c r="QWH88" s="59"/>
      <c r="QWI88" s="58" t="s">
        <v>86</v>
      </c>
      <c r="QWJ88" s="59"/>
      <c r="QWK88" s="58" t="s">
        <v>86</v>
      </c>
      <c r="QWL88" s="59"/>
      <c r="QWM88" s="58" t="s">
        <v>86</v>
      </c>
      <c r="QWN88" s="59"/>
      <c r="QWO88" s="58" t="s">
        <v>86</v>
      </c>
      <c r="QWP88" s="59"/>
      <c r="QWQ88" s="58" t="s">
        <v>86</v>
      </c>
      <c r="QWR88" s="59"/>
      <c r="QWS88" s="58" t="s">
        <v>86</v>
      </c>
      <c r="QWT88" s="59"/>
      <c r="QWU88" s="58" t="s">
        <v>86</v>
      </c>
      <c r="QWV88" s="59"/>
      <c r="QWW88" s="58" t="s">
        <v>86</v>
      </c>
      <c r="QWX88" s="59"/>
      <c r="QWY88" s="58" t="s">
        <v>86</v>
      </c>
      <c r="QWZ88" s="59"/>
      <c r="QXA88" s="58" t="s">
        <v>86</v>
      </c>
      <c r="QXB88" s="59"/>
      <c r="QXC88" s="58" t="s">
        <v>86</v>
      </c>
      <c r="QXD88" s="59"/>
      <c r="QXE88" s="58" t="s">
        <v>86</v>
      </c>
      <c r="QXF88" s="59"/>
      <c r="QXG88" s="58" t="s">
        <v>86</v>
      </c>
      <c r="QXH88" s="59"/>
      <c r="QXI88" s="58" t="s">
        <v>86</v>
      </c>
      <c r="QXJ88" s="59"/>
      <c r="QXK88" s="58" t="s">
        <v>86</v>
      </c>
      <c r="QXL88" s="59"/>
      <c r="QXM88" s="58" t="s">
        <v>86</v>
      </c>
      <c r="QXN88" s="59"/>
      <c r="QXO88" s="58" t="s">
        <v>86</v>
      </c>
      <c r="QXP88" s="59"/>
      <c r="QXQ88" s="58" t="s">
        <v>86</v>
      </c>
      <c r="QXR88" s="59"/>
      <c r="QXS88" s="58" t="s">
        <v>86</v>
      </c>
      <c r="QXT88" s="59"/>
      <c r="QXU88" s="58" t="s">
        <v>86</v>
      </c>
      <c r="QXV88" s="59"/>
      <c r="QXW88" s="58" t="s">
        <v>86</v>
      </c>
      <c r="QXX88" s="59"/>
      <c r="QXY88" s="58" t="s">
        <v>86</v>
      </c>
      <c r="QXZ88" s="59"/>
      <c r="QYA88" s="58" t="s">
        <v>86</v>
      </c>
      <c r="QYB88" s="59"/>
      <c r="QYC88" s="58" t="s">
        <v>86</v>
      </c>
      <c r="QYD88" s="59"/>
      <c r="QYE88" s="58" t="s">
        <v>86</v>
      </c>
      <c r="QYF88" s="59"/>
      <c r="QYG88" s="58" t="s">
        <v>86</v>
      </c>
      <c r="QYH88" s="59"/>
      <c r="QYI88" s="58" t="s">
        <v>86</v>
      </c>
      <c r="QYJ88" s="59"/>
      <c r="QYK88" s="58" t="s">
        <v>86</v>
      </c>
      <c r="QYL88" s="59"/>
      <c r="QYM88" s="58" t="s">
        <v>86</v>
      </c>
      <c r="QYN88" s="59"/>
      <c r="QYO88" s="58" t="s">
        <v>86</v>
      </c>
      <c r="QYP88" s="59"/>
      <c r="QYQ88" s="58" t="s">
        <v>86</v>
      </c>
      <c r="QYR88" s="59"/>
      <c r="QYS88" s="58" t="s">
        <v>86</v>
      </c>
      <c r="QYT88" s="59"/>
      <c r="QYU88" s="58" t="s">
        <v>86</v>
      </c>
      <c r="QYV88" s="59"/>
      <c r="QYW88" s="58" t="s">
        <v>86</v>
      </c>
      <c r="QYX88" s="59"/>
      <c r="QYY88" s="58" t="s">
        <v>86</v>
      </c>
      <c r="QYZ88" s="59"/>
      <c r="QZA88" s="58" t="s">
        <v>86</v>
      </c>
      <c r="QZB88" s="59"/>
      <c r="QZC88" s="58" t="s">
        <v>86</v>
      </c>
      <c r="QZD88" s="59"/>
      <c r="QZE88" s="58" t="s">
        <v>86</v>
      </c>
      <c r="QZF88" s="59"/>
      <c r="QZG88" s="58" t="s">
        <v>86</v>
      </c>
      <c r="QZH88" s="59"/>
      <c r="QZI88" s="58" t="s">
        <v>86</v>
      </c>
      <c r="QZJ88" s="59"/>
      <c r="QZK88" s="58" t="s">
        <v>86</v>
      </c>
      <c r="QZL88" s="59"/>
      <c r="QZM88" s="58" t="s">
        <v>86</v>
      </c>
      <c r="QZN88" s="59"/>
      <c r="QZO88" s="58" t="s">
        <v>86</v>
      </c>
      <c r="QZP88" s="59"/>
      <c r="QZQ88" s="58" t="s">
        <v>86</v>
      </c>
      <c r="QZR88" s="59"/>
      <c r="QZS88" s="58" t="s">
        <v>86</v>
      </c>
      <c r="QZT88" s="59"/>
      <c r="QZU88" s="58" t="s">
        <v>86</v>
      </c>
      <c r="QZV88" s="59"/>
      <c r="QZW88" s="58" t="s">
        <v>86</v>
      </c>
      <c r="QZX88" s="59"/>
      <c r="QZY88" s="58" t="s">
        <v>86</v>
      </c>
      <c r="QZZ88" s="59"/>
      <c r="RAA88" s="58" t="s">
        <v>86</v>
      </c>
      <c r="RAB88" s="59"/>
      <c r="RAC88" s="58" t="s">
        <v>86</v>
      </c>
      <c r="RAD88" s="59"/>
      <c r="RAE88" s="58" t="s">
        <v>86</v>
      </c>
      <c r="RAF88" s="59"/>
      <c r="RAG88" s="58" t="s">
        <v>86</v>
      </c>
      <c r="RAH88" s="59"/>
      <c r="RAI88" s="58" t="s">
        <v>86</v>
      </c>
      <c r="RAJ88" s="59"/>
      <c r="RAK88" s="58" t="s">
        <v>86</v>
      </c>
      <c r="RAL88" s="59"/>
      <c r="RAM88" s="58" t="s">
        <v>86</v>
      </c>
      <c r="RAN88" s="59"/>
      <c r="RAO88" s="58" t="s">
        <v>86</v>
      </c>
      <c r="RAP88" s="59"/>
      <c r="RAQ88" s="58" t="s">
        <v>86</v>
      </c>
      <c r="RAR88" s="59"/>
      <c r="RAS88" s="58" t="s">
        <v>86</v>
      </c>
      <c r="RAT88" s="59"/>
      <c r="RAU88" s="58" t="s">
        <v>86</v>
      </c>
      <c r="RAV88" s="59"/>
      <c r="RAW88" s="58" t="s">
        <v>86</v>
      </c>
      <c r="RAX88" s="59"/>
      <c r="RAY88" s="58" t="s">
        <v>86</v>
      </c>
      <c r="RAZ88" s="59"/>
      <c r="RBA88" s="58" t="s">
        <v>86</v>
      </c>
      <c r="RBB88" s="59"/>
      <c r="RBC88" s="58" t="s">
        <v>86</v>
      </c>
      <c r="RBD88" s="59"/>
      <c r="RBE88" s="58" t="s">
        <v>86</v>
      </c>
      <c r="RBF88" s="59"/>
      <c r="RBG88" s="58" t="s">
        <v>86</v>
      </c>
      <c r="RBH88" s="59"/>
      <c r="RBI88" s="58" t="s">
        <v>86</v>
      </c>
      <c r="RBJ88" s="59"/>
      <c r="RBK88" s="58" t="s">
        <v>86</v>
      </c>
      <c r="RBL88" s="59"/>
      <c r="RBM88" s="58" t="s">
        <v>86</v>
      </c>
      <c r="RBN88" s="59"/>
      <c r="RBO88" s="58" t="s">
        <v>86</v>
      </c>
      <c r="RBP88" s="59"/>
      <c r="RBQ88" s="58" t="s">
        <v>86</v>
      </c>
      <c r="RBR88" s="59"/>
      <c r="RBS88" s="58" t="s">
        <v>86</v>
      </c>
      <c r="RBT88" s="59"/>
      <c r="RBU88" s="58" t="s">
        <v>86</v>
      </c>
      <c r="RBV88" s="59"/>
      <c r="RBW88" s="58" t="s">
        <v>86</v>
      </c>
      <c r="RBX88" s="59"/>
      <c r="RBY88" s="58" t="s">
        <v>86</v>
      </c>
      <c r="RBZ88" s="59"/>
      <c r="RCA88" s="58" t="s">
        <v>86</v>
      </c>
      <c r="RCB88" s="59"/>
      <c r="RCC88" s="58" t="s">
        <v>86</v>
      </c>
      <c r="RCD88" s="59"/>
      <c r="RCE88" s="58" t="s">
        <v>86</v>
      </c>
      <c r="RCF88" s="59"/>
      <c r="RCG88" s="58" t="s">
        <v>86</v>
      </c>
      <c r="RCH88" s="59"/>
      <c r="RCI88" s="58" t="s">
        <v>86</v>
      </c>
      <c r="RCJ88" s="59"/>
      <c r="RCK88" s="58" t="s">
        <v>86</v>
      </c>
      <c r="RCL88" s="59"/>
      <c r="RCM88" s="58" t="s">
        <v>86</v>
      </c>
      <c r="RCN88" s="59"/>
      <c r="RCO88" s="58" t="s">
        <v>86</v>
      </c>
      <c r="RCP88" s="59"/>
      <c r="RCQ88" s="58" t="s">
        <v>86</v>
      </c>
      <c r="RCR88" s="59"/>
      <c r="RCS88" s="58" t="s">
        <v>86</v>
      </c>
      <c r="RCT88" s="59"/>
      <c r="RCU88" s="58" t="s">
        <v>86</v>
      </c>
      <c r="RCV88" s="59"/>
      <c r="RCW88" s="58" t="s">
        <v>86</v>
      </c>
      <c r="RCX88" s="59"/>
      <c r="RCY88" s="58" t="s">
        <v>86</v>
      </c>
      <c r="RCZ88" s="59"/>
      <c r="RDA88" s="58" t="s">
        <v>86</v>
      </c>
      <c r="RDB88" s="59"/>
      <c r="RDC88" s="58" t="s">
        <v>86</v>
      </c>
      <c r="RDD88" s="59"/>
      <c r="RDE88" s="58" t="s">
        <v>86</v>
      </c>
      <c r="RDF88" s="59"/>
      <c r="RDG88" s="58" t="s">
        <v>86</v>
      </c>
      <c r="RDH88" s="59"/>
      <c r="RDI88" s="58" t="s">
        <v>86</v>
      </c>
      <c r="RDJ88" s="59"/>
      <c r="RDK88" s="58" t="s">
        <v>86</v>
      </c>
      <c r="RDL88" s="59"/>
      <c r="RDM88" s="58" t="s">
        <v>86</v>
      </c>
      <c r="RDN88" s="59"/>
      <c r="RDO88" s="58" t="s">
        <v>86</v>
      </c>
      <c r="RDP88" s="59"/>
      <c r="RDQ88" s="58" t="s">
        <v>86</v>
      </c>
      <c r="RDR88" s="59"/>
      <c r="RDS88" s="58" t="s">
        <v>86</v>
      </c>
      <c r="RDT88" s="59"/>
      <c r="RDU88" s="58" t="s">
        <v>86</v>
      </c>
      <c r="RDV88" s="59"/>
      <c r="RDW88" s="58" t="s">
        <v>86</v>
      </c>
      <c r="RDX88" s="59"/>
      <c r="RDY88" s="58" t="s">
        <v>86</v>
      </c>
      <c r="RDZ88" s="59"/>
      <c r="REA88" s="58" t="s">
        <v>86</v>
      </c>
      <c r="REB88" s="59"/>
      <c r="REC88" s="58" t="s">
        <v>86</v>
      </c>
      <c r="RED88" s="59"/>
      <c r="REE88" s="58" t="s">
        <v>86</v>
      </c>
      <c r="REF88" s="59"/>
      <c r="REG88" s="58" t="s">
        <v>86</v>
      </c>
      <c r="REH88" s="59"/>
      <c r="REI88" s="58" t="s">
        <v>86</v>
      </c>
      <c r="REJ88" s="59"/>
      <c r="REK88" s="58" t="s">
        <v>86</v>
      </c>
      <c r="REL88" s="59"/>
      <c r="REM88" s="58" t="s">
        <v>86</v>
      </c>
      <c r="REN88" s="59"/>
      <c r="REO88" s="58" t="s">
        <v>86</v>
      </c>
      <c r="REP88" s="59"/>
      <c r="REQ88" s="58" t="s">
        <v>86</v>
      </c>
      <c r="RER88" s="59"/>
      <c r="RES88" s="58" t="s">
        <v>86</v>
      </c>
      <c r="RET88" s="59"/>
      <c r="REU88" s="58" t="s">
        <v>86</v>
      </c>
      <c r="REV88" s="59"/>
      <c r="REW88" s="58" t="s">
        <v>86</v>
      </c>
      <c r="REX88" s="59"/>
      <c r="REY88" s="58" t="s">
        <v>86</v>
      </c>
      <c r="REZ88" s="59"/>
      <c r="RFA88" s="58" t="s">
        <v>86</v>
      </c>
      <c r="RFB88" s="59"/>
      <c r="RFC88" s="58" t="s">
        <v>86</v>
      </c>
      <c r="RFD88" s="59"/>
      <c r="RFE88" s="58" t="s">
        <v>86</v>
      </c>
      <c r="RFF88" s="59"/>
      <c r="RFG88" s="58" t="s">
        <v>86</v>
      </c>
      <c r="RFH88" s="59"/>
      <c r="RFI88" s="58" t="s">
        <v>86</v>
      </c>
      <c r="RFJ88" s="59"/>
      <c r="RFK88" s="58" t="s">
        <v>86</v>
      </c>
      <c r="RFL88" s="59"/>
      <c r="RFM88" s="58" t="s">
        <v>86</v>
      </c>
      <c r="RFN88" s="59"/>
      <c r="RFO88" s="58" t="s">
        <v>86</v>
      </c>
      <c r="RFP88" s="59"/>
      <c r="RFQ88" s="58" t="s">
        <v>86</v>
      </c>
      <c r="RFR88" s="59"/>
      <c r="RFS88" s="58" t="s">
        <v>86</v>
      </c>
      <c r="RFT88" s="59"/>
      <c r="RFU88" s="58" t="s">
        <v>86</v>
      </c>
      <c r="RFV88" s="59"/>
      <c r="RFW88" s="58" t="s">
        <v>86</v>
      </c>
      <c r="RFX88" s="59"/>
      <c r="RFY88" s="58" t="s">
        <v>86</v>
      </c>
      <c r="RFZ88" s="59"/>
      <c r="RGA88" s="58" t="s">
        <v>86</v>
      </c>
      <c r="RGB88" s="59"/>
      <c r="RGC88" s="58" t="s">
        <v>86</v>
      </c>
      <c r="RGD88" s="59"/>
      <c r="RGE88" s="58" t="s">
        <v>86</v>
      </c>
      <c r="RGF88" s="59"/>
      <c r="RGG88" s="58" t="s">
        <v>86</v>
      </c>
      <c r="RGH88" s="59"/>
      <c r="RGI88" s="58" t="s">
        <v>86</v>
      </c>
      <c r="RGJ88" s="59"/>
      <c r="RGK88" s="58" t="s">
        <v>86</v>
      </c>
      <c r="RGL88" s="59"/>
      <c r="RGM88" s="58" t="s">
        <v>86</v>
      </c>
      <c r="RGN88" s="59"/>
      <c r="RGO88" s="58" t="s">
        <v>86</v>
      </c>
      <c r="RGP88" s="59"/>
      <c r="RGQ88" s="58" t="s">
        <v>86</v>
      </c>
      <c r="RGR88" s="59"/>
      <c r="RGS88" s="58" t="s">
        <v>86</v>
      </c>
      <c r="RGT88" s="59"/>
      <c r="RGU88" s="58" t="s">
        <v>86</v>
      </c>
      <c r="RGV88" s="59"/>
      <c r="RGW88" s="58" t="s">
        <v>86</v>
      </c>
      <c r="RGX88" s="59"/>
      <c r="RGY88" s="58" t="s">
        <v>86</v>
      </c>
      <c r="RGZ88" s="59"/>
      <c r="RHA88" s="58" t="s">
        <v>86</v>
      </c>
      <c r="RHB88" s="59"/>
      <c r="RHC88" s="58" t="s">
        <v>86</v>
      </c>
      <c r="RHD88" s="59"/>
      <c r="RHE88" s="58" t="s">
        <v>86</v>
      </c>
      <c r="RHF88" s="59"/>
      <c r="RHG88" s="58" t="s">
        <v>86</v>
      </c>
      <c r="RHH88" s="59"/>
      <c r="RHI88" s="58" t="s">
        <v>86</v>
      </c>
      <c r="RHJ88" s="59"/>
      <c r="RHK88" s="58" t="s">
        <v>86</v>
      </c>
      <c r="RHL88" s="59"/>
      <c r="RHM88" s="58" t="s">
        <v>86</v>
      </c>
      <c r="RHN88" s="59"/>
      <c r="RHO88" s="58" t="s">
        <v>86</v>
      </c>
      <c r="RHP88" s="59"/>
      <c r="RHQ88" s="58" t="s">
        <v>86</v>
      </c>
      <c r="RHR88" s="59"/>
      <c r="RHS88" s="58" t="s">
        <v>86</v>
      </c>
      <c r="RHT88" s="59"/>
      <c r="RHU88" s="58" t="s">
        <v>86</v>
      </c>
      <c r="RHV88" s="59"/>
      <c r="RHW88" s="58" t="s">
        <v>86</v>
      </c>
      <c r="RHX88" s="59"/>
      <c r="RHY88" s="58" t="s">
        <v>86</v>
      </c>
      <c r="RHZ88" s="59"/>
      <c r="RIA88" s="58" t="s">
        <v>86</v>
      </c>
      <c r="RIB88" s="59"/>
      <c r="RIC88" s="58" t="s">
        <v>86</v>
      </c>
      <c r="RID88" s="59"/>
      <c r="RIE88" s="58" t="s">
        <v>86</v>
      </c>
      <c r="RIF88" s="59"/>
      <c r="RIG88" s="58" t="s">
        <v>86</v>
      </c>
      <c r="RIH88" s="59"/>
      <c r="RII88" s="58" t="s">
        <v>86</v>
      </c>
      <c r="RIJ88" s="59"/>
      <c r="RIK88" s="58" t="s">
        <v>86</v>
      </c>
      <c r="RIL88" s="59"/>
      <c r="RIM88" s="58" t="s">
        <v>86</v>
      </c>
      <c r="RIN88" s="59"/>
      <c r="RIO88" s="58" t="s">
        <v>86</v>
      </c>
      <c r="RIP88" s="59"/>
      <c r="RIQ88" s="58" t="s">
        <v>86</v>
      </c>
      <c r="RIR88" s="59"/>
      <c r="RIS88" s="58" t="s">
        <v>86</v>
      </c>
      <c r="RIT88" s="59"/>
      <c r="RIU88" s="58" t="s">
        <v>86</v>
      </c>
      <c r="RIV88" s="59"/>
      <c r="RIW88" s="58" t="s">
        <v>86</v>
      </c>
      <c r="RIX88" s="59"/>
      <c r="RIY88" s="58" t="s">
        <v>86</v>
      </c>
      <c r="RIZ88" s="59"/>
      <c r="RJA88" s="58" t="s">
        <v>86</v>
      </c>
      <c r="RJB88" s="59"/>
      <c r="RJC88" s="58" t="s">
        <v>86</v>
      </c>
      <c r="RJD88" s="59"/>
      <c r="RJE88" s="58" t="s">
        <v>86</v>
      </c>
      <c r="RJF88" s="59"/>
      <c r="RJG88" s="58" t="s">
        <v>86</v>
      </c>
      <c r="RJH88" s="59"/>
      <c r="RJI88" s="58" t="s">
        <v>86</v>
      </c>
      <c r="RJJ88" s="59"/>
      <c r="RJK88" s="58" t="s">
        <v>86</v>
      </c>
      <c r="RJL88" s="59"/>
      <c r="RJM88" s="58" t="s">
        <v>86</v>
      </c>
      <c r="RJN88" s="59"/>
      <c r="RJO88" s="58" t="s">
        <v>86</v>
      </c>
      <c r="RJP88" s="59"/>
      <c r="RJQ88" s="58" t="s">
        <v>86</v>
      </c>
      <c r="RJR88" s="59"/>
      <c r="RJS88" s="58" t="s">
        <v>86</v>
      </c>
      <c r="RJT88" s="59"/>
      <c r="RJU88" s="58" t="s">
        <v>86</v>
      </c>
      <c r="RJV88" s="59"/>
      <c r="RJW88" s="58" t="s">
        <v>86</v>
      </c>
      <c r="RJX88" s="59"/>
      <c r="RJY88" s="58" t="s">
        <v>86</v>
      </c>
      <c r="RJZ88" s="59"/>
      <c r="RKA88" s="58" t="s">
        <v>86</v>
      </c>
      <c r="RKB88" s="59"/>
      <c r="RKC88" s="58" t="s">
        <v>86</v>
      </c>
      <c r="RKD88" s="59"/>
      <c r="RKE88" s="58" t="s">
        <v>86</v>
      </c>
      <c r="RKF88" s="59"/>
      <c r="RKG88" s="58" t="s">
        <v>86</v>
      </c>
      <c r="RKH88" s="59"/>
      <c r="RKI88" s="58" t="s">
        <v>86</v>
      </c>
      <c r="RKJ88" s="59"/>
      <c r="RKK88" s="58" t="s">
        <v>86</v>
      </c>
      <c r="RKL88" s="59"/>
      <c r="RKM88" s="58" t="s">
        <v>86</v>
      </c>
      <c r="RKN88" s="59"/>
      <c r="RKO88" s="58" t="s">
        <v>86</v>
      </c>
      <c r="RKP88" s="59"/>
      <c r="RKQ88" s="58" t="s">
        <v>86</v>
      </c>
      <c r="RKR88" s="59"/>
      <c r="RKS88" s="58" t="s">
        <v>86</v>
      </c>
      <c r="RKT88" s="59"/>
      <c r="RKU88" s="58" t="s">
        <v>86</v>
      </c>
      <c r="RKV88" s="59"/>
      <c r="RKW88" s="58" t="s">
        <v>86</v>
      </c>
      <c r="RKX88" s="59"/>
      <c r="RKY88" s="58" t="s">
        <v>86</v>
      </c>
      <c r="RKZ88" s="59"/>
      <c r="RLA88" s="58" t="s">
        <v>86</v>
      </c>
      <c r="RLB88" s="59"/>
      <c r="RLC88" s="58" t="s">
        <v>86</v>
      </c>
      <c r="RLD88" s="59"/>
      <c r="RLE88" s="58" t="s">
        <v>86</v>
      </c>
      <c r="RLF88" s="59"/>
      <c r="RLG88" s="58" t="s">
        <v>86</v>
      </c>
      <c r="RLH88" s="59"/>
      <c r="RLI88" s="58" t="s">
        <v>86</v>
      </c>
      <c r="RLJ88" s="59"/>
      <c r="RLK88" s="58" t="s">
        <v>86</v>
      </c>
      <c r="RLL88" s="59"/>
      <c r="RLM88" s="58" t="s">
        <v>86</v>
      </c>
      <c r="RLN88" s="59"/>
      <c r="RLO88" s="58" t="s">
        <v>86</v>
      </c>
      <c r="RLP88" s="59"/>
      <c r="RLQ88" s="58" t="s">
        <v>86</v>
      </c>
      <c r="RLR88" s="59"/>
      <c r="RLS88" s="58" t="s">
        <v>86</v>
      </c>
      <c r="RLT88" s="59"/>
      <c r="RLU88" s="58" t="s">
        <v>86</v>
      </c>
      <c r="RLV88" s="59"/>
      <c r="RLW88" s="58" t="s">
        <v>86</v>
      </c>
      <c r="RLX88" s="59"/>
      <c r="RLY88" s="58" t="s">
        <v>86</v>
      </c>
      <c r="RLZ88" s="59"/>
      <c r="RMA88" s="58" t="s">
        <v>86</v>
      </c>
      <c r="RMB88" s="59"/>
      <c r="RMC88" s="58" t="s">
        <v>86</v>
      </c>
      <c r="RMD88" s="59"/>
      <c r="RME88" s="58" t="s">
        <v>86</v>
      </c>
      <c r="RMF88" s="59"/>
      <c r="RMG88" s="58" t="s">
        <v>86</v>
      </c>
      <c r="RMH88" s="59"/>
      <c r="RMI88" s="58" t="s">
        <v>86</v>
      </c>
      <c r="RMJ88" s="59"/>
      <c r="RMK88" s="58" t="s">
        <v>86</v>
      </c>
      <c r="RML88" s="59"/>
      <c r="RMM88" s="58" t="s">
        <v>86</v>
      </c>
      <c r="RMN88" s="59"/>
      <c r="RMO88" s="58" t="s">
        <v>86</v>
      </c>
      <c r="RMP88" s="59"/>
      <c r="RMQ88" s="58" t="s">
        <v>86</v>
      </c>
      <c r="RMR88" s="59"/>
      <c r="RMS88" s="58" t="s">
        <v>86</v>
      </c>
      <c r="RMT88" s="59"/>
      <c r="RMU88" s="58" t="s">
        <v>86</v>
      </c>
      <c r="RMV88" s="59"/>
      <c r="RMW88" s="58" t="s">
        <v>86</v>
      </c>
      <c r="RMX88" s="59"/>
      <c r="RMY88" s="58" t="s">
        <v>86</v>
      </c>
      <c r="RMZ88" s="59"/>
      <c r="RNA88" s="58" t="s">
        <v>86</v>
      </c>
      <c r="RNB88" s="59"/>
      <c r="RNC88" s="58" t="s">
        <v>86</v>
      </c>
      <c r="RND88" s="59"/>
      <c r="RNE88" s="58" t="s">
        <v>86</v>
      </c>
      <c r="RNF88" s="59"/>
      <c r="RNG88" s="58" t="s">
        <v>86</v>
      </c>
      <c r="RNH88" s="59"/>
      <c r="RNI88" s="58" t="s">
        <v>86</v>
      </c>
      <c r="RNJ88" s="59"/>
      <c r="RNK88" s="58" t="s">
        <v>86</v>
      </c>
      <c r="RNL88" s="59"/>
      <c r="RNM88" s="58" t="s">
        <v>86</v>
      </c>
      <c r="RNN88" s="59"/>
      <c r="RNO88" s="58" t="s">
        <v>86</v>
      </c>
      <c r="RNP88" s="59"/>
      <c r="RNQ88" s="58" t="s">
        <v>86</v>
      </c>
      <c r="RNR88" s="59"/>
      <c r="RNS88" s="58" t="s">
        <v>86</v>
      </c>
      <c r="RNT88" s="59"/>
      <c r="RNU88" s="58" t="s">
        <v>86</v>
      </c>
      <c r="RNV88" s="59"/>
      <c r="RNW88" s="58" t="s">
        <v>86</v>
      </c>
      <c r="RNX88" s="59"/>
      <c r="RNY88" s="58" t="s">
        <v>86</v>
      </c>
      <c r="RNZ88" s="59"/>
      <c r="ROA88" s="58" t="s">
        <v>86</v>
      </c>
      <c r="ROB88" s="59"/>
      <c r="ROC88" s="58" t="s">
        <v>86</v>
      </c>
      <c r="ROD88" s="59"/>
      <c r="ROE88" s="58" t="s">
        <v>86</v>
      </c>
      <c r="ROF88" s="59"/>
      <c r="ROG88" s="58" t="s">
        <v>86</v>
      </c>
      <c r="ROH88" s="59"/>
      <c r="ROI88" s="58" t="s">
        <v>86</v>
      </c>
      <c r="ROJ88" s="59"/>
      <c r="ROK88" s="58" t="s">
        <v>86</v>
      </c>
      <c r="ROL88" s="59"/>
      <c r="ROM88" s="58" t="s">
        <v>86</v>
      </c>
      <c r="RON88" s="59"/>
      <c r="ROO88" s="58" t="s">
        <v>86</v>
      </c>
      <c r="ROP88" s="59"/>
      <c r="ROQ88" s="58" t="s">
        <v>86</v>
      </c>
      <c r="ROR88" s="59"/>
      <c r="ROS88" s="58" t="s">
        <v>86</v>
      </c>
      <c r="ROT88" s="59"/>
      <c r="ROU88" s="58" t="s">
        <v>86</v>
      </c>
      <c r="ROV88" s="59"/>
      <c r="ROW88" s="58" t="s">
        <v>86</v>
      </c>
      <c r="ROX88" s="59"/>
      <c r="ROY88" s="58" t="s">
        <v>86</v>
      </c>
      <c r="ROZ88" s="59"/>
      <c r="RPA88" s="58" t="s">
        <v>86</v>
      </c>
      <c r="RPB88" s="59"/>
      <c r="RPC88" s="58" t="s">
        <v>86</v>
      </c>
      <c r="RPD88" s="59"/>
      <c r="RPE88" s="58" t="s">
        <v>86</v>
      </c>
      <c r="RPF88" s="59"/>
      <c r="RPG88" s="58" t="s">
        <v>86</v>
      </c>
      <c r="RPH88" s="59"/>
      <c r="RPI88" s="58" t="s">
        <v>86</v>
      </c>
      <c r="RPJ88" s="59"/>
      <c r="RPK88" s="58" t="s">
        <v>86</v>
      </c>
      <c r="RPL88" s="59"/>
      <c r="RPM88" s="58" t="s">
        <v>86</v>
      </c>
      <c r="RPN88" s="59"/>
      <c r="RPO88" s="58" t="s">
        <v>86</v>
      </c>
      <c r="RPP88" s="59"/>
      <c r="RPQ88" s="58" t="s">
        <v>86</v>
      </c>
      <c r="RPR88" s="59"/>
      <c r="RPS88" s="58" t="s">
        <v>86</v>
      </c>
      <c r="RPT88" s="59"/>
      <c r="RPU88" s="58" t="s">
        <v>86</v>
      </c>
      <c r="RPV88" s="59"/>
      <c r="RPW88" s="58" t="s">
        <v>86</v>
      </c>
      <c r="RPX88" s="59"/>
      <c r="RPY88" s="58" t="s">
        <v>86</v>
      </c>
      <c r="RPZ88" s="59"/>
      <c r="RQA88" s="58" t="s">
        <v>86</v>
      </c>
      <c r="RQB88" s="59"/>
      <c r="RQC88" s="58" t="s">
        <v>86</v>
      </c>
      <c r="RQD88" s="59"/>
      <c r="RQE88" s="58" t="s">
        <v>86</v>
      </c>
      <c r="RQF88" s="59"/>
      <c r="RQG88" s="58" t="s">
        <v>86</v>
      </c>
      <c r="RQH88" s="59"/>
      <c r="RQI88" s="58" t="s">
        <v>86</v>
      </c>
      <c r="RQJ88" s="59"/>
      <c r="RQK88" s="58" t="s">
        <v>86</v>
      </c>
      <c r="RQL88" s="59"/>
      <c r="RQM88" s="58" t="s">
        <v>86</v>
      </c>
      <c r="RQN88" s="59"/>
      <c r="RQO88" s="58" t="s">
        <v>86</v>
      </c>
      <c r="RQP88" s="59"/>
      <c r="RQQ88" s="58" t="s">
        <v>86</v>
      </c>
      <c r="RQR88" s="59"/>
      <c r="RQS88" s="58" t="s">
        <v>86</v>
      </c>
      <c r="RQT88" s="59"/>
      <c r="RQU88" s="58" t="s">
        <v>86</v>
      </c>
      <c r="RQV88" s="59"/>
      <c r="RQW88" s="58" t="s">
        <v>86</v>
      </c>
      <c r="RQX88" s="59"/>
      <c r="RQY88" s="58" t="s">
        <v>86</v>
      </c>
      <c r="RQZ88" s="59"/>
      <c r="RRA88" s="58" t="s">
        <v>86</v>
      </c>
      <c r="RRB88" s="59"/>
      <c r="RRC88" s="58" t="s">
        <v>86</v>
      </c>
      <c r="RRD88" s="59"/>
      <c r="RRE88" s="58" t="s">
        <v>86</v>
      </c>
      <c r="RRF88" s="59"/>
      <c r="RRG88" s="58" t="s">
        <v>86</v>
      </c>
      <c r="RRH88" s="59"/>
      <c r="RRI88" s="58" t="s">
        <v>86</v>
      </c>
      <c r="RRJ88" s="59"/>
      <c r="RRK88" s="58" t="s">
        <v>86</v>
      </c>
      <c r="RRL88" s="59"/>
      <c r="RRM88" s="58" t="s">
        <v>86</v>
      </c>
      <c r="RRN88" s="59"/>
      <c r="RRO88" s="58" t="s">
        <v>86</v>
      </c>
      <c r="RRP88" s="59"/>
      <c r="RRQ88" s="58" t="s">
        <v>86</v>
      </c>
      <c r="RRR88" s="59"/>
      <c r="RRS88" s="58" t="s">
        <v>86</v>
      </c>
      <c r="RRT88" s="59"/>
      <c r="RRU88" s="58" t="s">
        <v>86</v>
      </c>
      <c r="RRV88" s="59"/>
      <c r="RRW88" s="58" t="s">
        <v>86</v>
      </c>
      <c r="RRX88" s="59"/>
      <c r="RRY88" s="58" t="s">
        <v>86</v>
      </c>
      <c r="RRZ88" s="59"/>
      <c r="RSA88" s="58" t="s">
        <v>86</v>
      </c>
      <c r="RSB88" s="59"/>
      <c r="RSC88" s="58" t="s">
        <v>86</v>
      </c>
      <c r="RSD88" s="59"/>
      <c r="RSE88" s="58" t="s">
        <v>86</v>
      </c>
      <c r="RSF88" s="59"/>
      <c r="RSG88" s="58" t="s">
        <v>86</v>
      </c>
      <c r="RSH88" s="59"/>
      <c r="RSI88" s="58" t="s">
        <v>86</v>
      </c>
      <c r="RSJ88" s="59"/>
      <c r="RSK88" s="58" t="s">
        <v>86</v>
      </c>
      <c r="RSL88" s="59"/>
      <c r="RSM88" s="58" t="s">
        <v>86</v>
      </c>
      <c r="RSN88" s="59"/>
      <c r="RSO88" s="58" t="s">
        <v>86</v>
      </c>
      <c r="RSP88" s="59"/>
      <c r="RSQ88" s="58" t="s">
        <v>86</v>
      </c>
      <c r="RSR88" s="59"/>
      <c r="RSS88" s="58" t="s">
        <v>86</v>
      </c>
      <c r="RST88" s="59"/>
      <c r="RSU88" s="58" t="s">
        <v>86</v>
      </c>
      <c r="RSV88" s="59"/>
      <c r="RSW88" s="58" t="s">
        <v>86</v>
      </c>
      <c r="RSX88" s="59"/>
      <c r="RSY88" s="58" t="s">
        <v>86</v>
      </c>
      <c r="RSZ88" s="59"/>
      <c r="RTA88" s="58" t="s">
        <v>86</v>
      </c>
      <c r="RTB88" s="59"/>
      <c r="RTC88" s="58" t="s">
        <v>86</v>
      </c>
      <c r="RTD88" s="59"/>
      <c r="RTE88" s="58" t="s">
        <v>86</v>
      </c>
      <c r="RTF88" s="59"/>
      <c r="RTG88" s="58" t="s">
        <v>86</v>
      </c>
      <c r="RTH88" s="59"/>
      <c r="RTI88" s="58" t="s">
        <v>86</v>
      </c>
      <c r="RTJ88" s="59"/>
      <c r="RTK88" s="58" t="s">
        <v>86</v>
      </c>
      <c r="RTL88" s="59"/>
      <c r="RTM88" s="58" t="s">
        <v>86</v>
      </c>
      <c r="RTN88" s="59"/>
      <c r="RTO88" s="58" t="s">
        <v>86</v>
      </c>
      <c r="RTP88" s="59"/>
      <c r="RTQ88" s="58" t="s">
        <v>86</v>
      </c>
      <c r="RTR88" s="59"/>
      <c r="RTS88" s="58" t="s">
        <v>86</v>
      </c>
      <c r="RTT88" s="59"/>
      <c r="RTU88" s="58" t="s">
        <v>86</v>
      </c>
      <c r="RTV88" s="59"/>
      <c r="RTW88" s="58" t="s">
        <v>86</v>
      </c>
      <c r="RTX88" s="59"/>
      <c r="RTY88" s="58" t="s">
        <v>86</v>
      </c>
      <c r="RTZ88" s="59"/>
      <c r="RUA88" s="58" t="s">
        <v>86</v>
      </c>
      <c r="RUB88" s="59"/>
      <c r="RUC88" s="58" t="s">
        <v>86</v>
      </c>
      <c r="RUD88" s="59"/>
      <c r="RUE88" s="58" t="s">
        <v>86</v>
      </c>
      <c r="RUF88" s="59"/>
      <c r="RUG88" s="58" t="s">
        <v>86</v>
      </c>
      <c r="RUH88" s="59"/>
      <c r="RUI88" s="58" t="s">
        <v>86</v>
      </c>
      <c r="RUJ88" s="59"/>
      <c r="RUK88" s="58" t="s">
        <v>86</v>
      </c>
      <c r="RUL88" s="59"/>
      <c r="RUM88" s="58" t="s">
        <v>86</v>
      </c>
      <c r="RUN88" s="59"/>
      <c r="RUO88" s="58" t="s">
        <v>86</v>
      </c>
      <c r="RUP88" s="59"/>
      <c r="RUQ88" s="58" t="s">
        <v>86</v>
      </c>
      <c r="RUR88" s="59"/>
      <c r="RUS88" s="58" t="s">
        <v>86</v>
      </c>
      <c r="RUT88" s="59"/>
      <c r="RUU88" s="58" t="s">
        <v>86</v>
      </c>
      <c r="RUV88" s="59"/>
      <c r="RUW88" s="58" t="s">
        <v>86</v>
      </c>
      <c r="RUX88" s="59"/>
      <c r="RUY88" s="58" t="s">
        <v>86</v>
      </c>
      <c r="RUZ88" s="59"/>
      <c r="RVA88" s="58" t="s">
        <v>86</v>
      </c>
      <c r="RVB88" s="59"/>
      <c r="RVC88" s="58" t="s">
        <v>86</v>
      </c>
      <c r="RVD88" s="59"/>
      <c r="RVE88" s="58" t="s">
        <v>86</v>
      </c>
      <c r="RVF88" s="59"/>
      <c r="RVG88" s="58" t="s">
        <v>86</v>
      </c>
      <c r="RVH88" s="59"/>
      <c r="RVI88" s="58" t="s">
        <v>86</v>
      </c>
      <c r="RVJ88" s="59"/>
      <c r="RVK88" s="58" t="s">
        <v>86</v>
      </c>
      <c r="RVL88" s="59"/>
      <c r="RVM88" s="58" t="s">
        <v>86</v>
      </c>
      <c r="RVN88" s="59"/>
      <c r="RVO88" s="58" t="s">
        <v>86</v>
      </c>
      <c r="RVP88" s="59"/>
      <c r="RVQ88" s="58" t="s">
        <v>86</v>
      </c>
      <c r="RVR88" s="59"/>
      <c r="RVS88" s="58" t="s">
        <v>86</v>
      </c>
      <c r="RVT88" s="59"/>
      <c r="RVU88" s="58" t="s">
        <v>86</v>
      </c>
      <c r="RVV88" s="59"/>
      <c r="RVW88" s="58" t="s">
        <v>86</v>
      </c>
      <c r="RVX88" s="59"/>
      <c r="RVY88" s="58" t="s">
        <v>86</v>
      </c>
      <c r="RVZ88" s="59"/>
      <c r="RWA88" s="58" t="s">
        <v>86</v>
      </c>
      <c r="RWB88" s="59"/>
      <c r="RWC88" s="58" t="s">
        <v>86</v>
      </c>
      <c r="RWD88" s="59"/>
      <c r="RWE88" s="58" t="s">
        <v>86</v>
      </c>
      <c r="RWF88" s="59"/>
      <c r="RWG88" s="58" t="s">
        <v>86</v>
      </c>
      <c r="RWH88" s="59"/>
      <c r="RWI88" s="58" t="s">
        <v>86</v>
      </c>
      <c r="RWJ88" s="59"/>
      <c r="RWK88" s="58" t="s">
        <v>86</v>
      </c>
      <c r="RWL88" s="59"/>
      <c r="RWM88" s="58" t="s">
        <v>86</v>
      </c>
      <c r="RWN88" s="59"/>
      <c r="RWO88" s="58" t="s">
        <v>86</v>
      </c>
      <c r="RWP88" s="59"/>
      <c r="RWQ88" s="58" t="s">
        <v>86</v>
      </c>
      <c r="RWR88" s="59"/>
      <c r="RWS88" s="58" t="s">
        <v>86</v>
      </c>
      <c r="RWT88" s="59"/>
      <c r="RWU88" s="58" t="s">
        <v>86</v>
      </c>
      <c r="RWV88" s="59"/>
      <c r="RWW88" s="58" t="s">
        <v>86</v>
      </c>
      <c r="RWX88" s="59"/>
      <c r="RWY88" s="58" t="s">
        <v>86</v>
      </c>
      <c r="RWZ88" s="59"/>
      <c r="RXA88" s="58" t="s">
        <v>86</v>
      </c>
      <c r="RXB88" s="59"/>
      <c r="RXC88" s="58" t="s">
        <v>86</v>
      </c>
      <c r="RXD88" s="59"/>
      <c r="RXE88" s="58" t="s">
        <v>86</v>
      </c>
      <c r="RXF88" s="59"/>
      <c r="RXG88" s="58" t="s">
        <v>86</v>
      </c>
      <c r="RXH88" s="59"/>
      <c r="RXI88" s="58" t="s">
        <v>86</v>
      </c>
      <c r="RXJ88" s="59"/>
      <c r="RXK88" s="58" t="s">
        <v>86</v>
      </c>
      <c r="RXL88" s="59"/>
      <c r="RXM88" s="58" t="s">
        <v>86</v>
      </c>
      <c r="RXN88" s="59"/>
      <c r="RXO88" s="58" t="s">
        <v>86</v>
      </c>
      <c r="RXP88" s="59"/>
      <c r="RXQ88" s="58" t="s">
        <v>86</v>
      </c>
      <c r="RXR88" s="59"/>
      <c r="RXS88" s="58" t="s">
        <v>86</v>
      </c>
      <c r="RXT88" s="59"/>
      <c r="RXU88" s="58" t="s">
        <v>86</v>
      </c>
      <c r="RXV88" s="59"/>
      <c r="RXW88" s="58" t="s">
        <v>86</v>
      </c>
      <c r="RXX88" s="59"/>
      <c r="RXY88" s="58" t="s">
        <v>86</v>
      </c>
      <c r="RXZ88" s="59"/>
      <c r="RYA88" s="58" t="s">
        <v>86</v>
      </c>
      <c r="RYB88" s="59"/>
      <c r="RYC88" s="58" t="s">
        <v>86</v>
      </c>
      <c r="RYD88" s="59"/>
      <c r="RYE88" s="58" t="s">
        <v>86</v>
      </c>
      <c r="RYF88" s="59"/>
      <c r="RYG88" s="58" t="s">
        <v>86</v>
      </c>
      <c r="RYH88" s="59"/>
      <c r="RYI88" s="58" t="s">
        <v>86</v>
      </c>
      <c r="RYJ88" s="59"/>
      <c r="RYK88" s="58" t="s">
        <v>86</v>
      </c>
      <c r="RYL88" s="59"/>
      <c r="RYM88" s="58" t="s">
        <v>86</v>
      </c>
      <c r="RYN88" s="59"/>
      <c r="RYO88" s="58" t="s">
        <v>86</v>
      </c>
      <c r="RYP88" s="59"/>
      <c r="RYQ88" s="58" t="s">
        <v>86</v>
      </c>
      <c r="RYR88" s="59"/>
      <c r="RYS88" s="58" t="s">
        <v>86</v>
      </c>
      <c r="RYT88" s="59"/>
      <c r="RYU88" s="58" t="s">
        <v>86</v>
      </c>
      <c r="RYV88" s="59"/>
      <c r="RYW88" s="58" t="s">
        <v>86</v>
      </c>
      <c r="RYX88" s="59"/>
      <c r="RYY88" s="58" t="s">
        <v>86</v>
      </c>
      <c r="RYZ88" s="59"/>
      <c r="RZA88" s="58" t="s">
        <v>86</v>
      </c>
      <c r="RZB88" s="59"/>
      <c r="RZC88" s="58" t="s">
        <v>86</v>
      </c>
      <c r="RZD88" s="59"/>
      <c r="RZE88" s="58" t="s">
        <v>86</v>
      </c>
      <c r="RZF88" s="59"/>
      <c r="RZG88" s="58" t="s">
        <v>86</v>
      </c>
      <c r="RZH88" s="59"/>
      <c r="RZI88" s="58" t="s">
        <v>86</v>
      </c>
      <c r="RZJ88" s="59"/>
      <c r="RZK88" s="58" t="s">
        <v>86</v>
      </c>
      <c r="RZL88" s="59"/>
      <c r="RZM88" s="58" t="s">
        <v>86</v>
      </c>
      <c r="RZN88" s="59"/>
      <c r="RZO88" s="58" t="s">
        <v>86</v>
      </c>
      <c r="RZP88" s="59"/>
      <c r="RZQ88" s="58" t="s">
        <v>86</v>
      </c>
      <c r="RZR88" s="59"/>
      <c r="RZS88" s="58" t="s">
        <v>86</v>
      </c>
      <c r="RZT88" s="59"/>
      <c r="RZU88" s="58" t="s">
        <v>86</v>
      </c>
      <c r="RZV88" s="59"/>
      <c r="RZW88" s="58" t="s">
        <v>86</v>
      </c>
      <c r="RZX88" s="59"/>
      <c r="RZY88" s="58" t="s">
        <v>86</v>
      </c>
      <c r="RZZ88" s="59"/>
      <c r="SAA88" s="58" t="s">
        <v>86</v>
      </c>
      <c r="SAB88" s="59"/>
      <c r="SAC88" s="58" t="s">
        <v>86</v>
      </c>
      <c r="SAD88" s="59"/>
      <c r="SAE88" s="58" t="s">
        <v>86</v>
      </c>
      <c r="SAF88" s="59"/>
      <c r="SAG88" s="58" t="s">
        <v>86</v>
      </c>
      <c r="SAH88" s="59"/>
      <c r="SAI88" s="58" t="s">
        <v>86</v>
      </c>
      <c r="SAJ88" s="59"/>
      <c r="SAK88" s="58" t="s">
        <v>86</v>
      </c>
      <c r="SAL88" s="59"/>
      <c r="SAM88" s="58" t="s">
        <v>86</v>
      </c>
      <c r="SAN88" s="59"/>
      <c r="SAO88" s="58" t="s">
        <v>86</v>
      </c>
      <c r="SAP88" s="59"/>
      <c r="SAQ88" s="58" t="s">
        <v>86</v>
      </c>
      <c r="SAR88" s="59"/>
      <c r="SAS88" s="58" t="s">
        <v>86</v>
      </c>
      <c r="SAT88" s="59"/>
      <c r="SAU88" s="58" t="s">
        <v>86</v>
      </c>
      <c r="SAV88" s="59"/>
      <c r="SAW88" s="58" t="s">
        <v>86</v>
      </c>
      <c r="SAX88" s="59"/>
      <c r="SAY88" s="58" t="s">
        <v>86</v>
      </c>
      <c r="SAZ88" s="59"/>
      <c r="SBA88" s="58" t="s">
        <v>86</v>
      </c>
      <c r="SBB88" s="59"/>
      <c r="SBC88" s="58" t="s">
        <v>86</v>
      </c>
      <c r="SBD88" s="59"/>
      <c r="SBE88" s="58" t="s">
        <v>86</v>
      </c>
      <c r="SBF88" s="59"/>
      <c r="SBG88" s="58" t="s">
        <v>86</v>
      </c>
      <c r="SBH88" s="59"/>
      <c r="SBI88" s="58" t="s">
        <v>86</v>
      </c>
      <c r="SBJ88" s="59"/>
      <c r="SBK88" s="58" t="s">
        <v>86</v>
      </c>
      <c r="SBL88" s="59"/>
      <c r="SBM88" s="58" t="s">
        <v>86</v>
      </c>
      <c r="SBN88" s="59"/>
      <c r="SBO88" s="58" t="s">
        <v>86</v>
      </c>
      <c r="SBP88" s="59"/>
      <c r="SBQ88" s="58" t="s">
        <v>86</v>
      </c>
      <c r="SBR88" s="59"/>
      <c r="SBS88" s="58" t="s">
        <v>86</v>
      </c>
      <c r="SBT88" s="59"/>
      <c r="SBU88" s="58" t="s">
        <v>86</v>
      </c>
      <c r="SBV88" s="59"/>
      <c r="SBW88" s="58" t="s">
        <v>86</v>
      </c>
      <c r="SBX88" s="59"/>
      <c r="SBY88" s="58" t="s">
        <v>86</v>
      </c>
      <c r="SBZ88" s="59"/>
      <c r="SCA88" s="58" t="s">
        <v>86</v>
      </c>
      <c r="SCB88" s="59"/>
      <c r="SCC88" s="58" t="s">
        <v>86</v>
      </c>
      <c r="SCD88" s="59"/>
      <c r="SCE88" s="58" t="s">
        <v>86</v>
      </c>
      <c r="SCF88" s="59"/>
      <c r="SCG88" s="58" t="s">
        <v>86</v>
      </c>
      <c r="SCH88" s="59"/>
      <c r="SCI88" s="58" t="s">
        <v>86</v>
      </c>
      <c r="SCJ88" s="59"/>
      <c r="SCK88" s="58" t="s">
        <v>86</v>
      </c>
      <c r="SCL88" s="59"/>
      <c r="SCM88" s="58" t="s">
        <v>86</v>
      </c>
      <c r="SCN88" s="59"/>
      <c r="SCO88" s="58" t="s">
        <v>86</v>
      </c>
      <c r="SCP88" s="59"/>
      <c r="SCQ88" s="58" t="s">
        <v>86</v>
      </c>
      <c r="SCR88" s="59"/>
      <c r="SCS88" s="58" t="s">
        <v>86</v>
      </c>
      <c r="SCT88" s="59"/>
      <c r="SCU88" s="58" t="s">
        <v>86</v>
      </c>
      <c r="SCV88" s="59"/>
      <c r="SCW88" s="58" t="s">
        <v>86</v>
      </c>
      <c r="SCX88" s="59"/>
      <c r="SCY88" s="58" t="s">
        <v>86</v>
      </c>
      <c r="SCZ88" s="59"/>
      <c r="SDA88" s="58" t="s">
        <v>86</v>
      </c>
      <c r="SDB88" s="59"/>
      <c r="SDC88" s="58" t="s">
        <v>86</v>
      </c>
      <c r="SDD88" s="59"/>
      <c r="SDE88" s="58" t="s">
        <v>86</v>
      </c>
      <c r="SDF88" s="59"/>
      <c r="SDG88" s="58" t="s">
        <v>86</v>
      </c>
      <c r="SDH88" s="59"/>
      <c r="SDI88" s="58" t="s">
        <v>86</v>
      </c>
      <c r="SDJ88" s="59"/>
      <c r="SDK88" s="58" t="s">
        <v>86</v>
      </c>
      <c r="SDL88" s="59"/>
      <c r="SDM88" s="58" t="s">
        <v>86</v>
      </c>
      <c r="SDN88" s="59"/>
      <c r="SDO88" s="58" t="s">
        <v>86</v>
      </c>
      <c r="SDP88" s="59"/>
      <c r="SDQ88" s="58" t="s">
        <v>86</v>
      </c>
      <c r="SDR88" s="59"/>
      <c r="SDS88" s="58" t="s">
        <v>86</v>
      </c>
      <c r="SDT88" s="59"/>
      <c r="SDU88" s="58" t="s">
        <v>86</v>
      </c>
      <c r="SDV88" s="59"/>
      <c r="SDW88" s="58" t="s">
        <v>86</v>
      </c>
      <c r="SDX88" s="59"/>
      <c r="SDY88" s="58" t="s">
        <v>86</v>
      </c>
      <c r="SDZ88" s="59"/>
      <c r="SEA88" s="58" t="s">
        <v>86</v>
      </c>
      <c r="SEB88" s="59"/>
      <c r="SEC88" s="58" t="s">
        <v>86</v>
      </c>
      <c r="SED88" s="59"/>
      <c r="SEE88" s="58" t="s">
        <v>86</v>
      </c>
      <c r="SEF88" s="59"/>
      <c r="SEG88" s="58" t="s">
        <v>86</v>
      </c>
      <c r="SEH88" s="59"/>
      <c r="SEI88" s="58" t="s">
        <v>86</v>
      </c>
      <c r="SEJ88" s="59"/>
      <c r="SEK88" s="58" t="s">
        <v>86</v>
      </c>
      <c r="SEL88" s="59"/>
      <c r="SEM88" s="58" t="s">
        <v>86</v>
      </c>
      <c r="SEN88" s="59"/>
      <c r="SEO88" s="58" t="s">
        <v>86</v>
      </c>
      <c r="SEP88" s="59"/>
      <c r="SEQ88" s="58" t="s">
        <v>86</v>
      </c>
      <c r="SER88" s="59"/>
      <c r="SES88" s="58" t="s">
        <v>86</v>
      </c>
      <c r="SET88" s="59"/>
      <c r="SEU88" s="58" t="s">
        <v>86</v>
      </c>
      <c r="SEV88" s="59"/>
      <c r="SEW88" s="58" t="s">
        <v>86</v>
      </c>
      <c r="SEX88" s="59"/>
      <c r="SEY88" s="58" t="s">
        <v>86</v>
      </c>
      <c r="SEZ88" s="59"/>
      <c r="SFA88" s="58" t="s">
        <v>86</v>
      </c>
      <c r="SFB88" s="59"/>
      <c r="SFC88" s="58" t="s">
        <v>86</v>
      </c>
      <c r="SFD88" s="59"/>
      <c r="SFE88" s="58" t="s">
        <v>86</v>
      </c>
      <c r="SFF88" s="59"/>
      <c r="SFG88" s="58" t="s">
        <v>86</v>
      </c>
      <c r="SFH88" s="59"/>
      <c r="SFI88" s="58" t="s">
        <v>86</v>
      </c>
      <c r="SFJ88" s="59"/>
      <c r="SFK88" s="58" t="s">
        <v>86</v>
      </c>
      <c r="SFL88" s="59"/>
      <c r="SFM88" s="58" t="s">
        <v>86</v>
      </c>
      <c r="SFN88" s="59"/>
      <c r="SFO88" s="58" t="s">
        <v>86</v>
      </c>
      <c r="SFP88" s="59"/>
      <c r="SFQ88" s="58" t="s">
        <v>86</v>
      </c>
      <c r="SFR88" s="59"/>
      <c r="SFS88" s="58" t="s">
        <v>86</v>
      </c>
      <c r="SFT88" s="59"/>
      <c r="SFU88" s="58" t="s">
        <v>86</v>
      </c>
      <c r="SFV88" s="59"/>
      <c r="SFW88" s="58" t="s">
        <v>86</v>
      </c>
      <c r="SFX88" s="59"/>
      <c r="SFY88" s="58" t="s">
        <v>86</v>
      </c>
      <c r="SFZ88" s="59"/>
      <c r="SGA88" s="58" t="s">
        <v>86</v>
      </c>
      <c r="SGB88" s="59"/>
      <c r="SGC88" s="58" t="s">
        <v>86</v>
      </c>
      <c r="SGD88" s="59"/>
      <c r="SGE88" s="58" t="s">
        <v>86</v>
      </c>
      <c r="SGF88" s="59"/>
      <c r="SGG88" s="58" t="s">
        <v>86</v>
      </c>
      <c r="SGH88" s="59"/>
      <c r="SGI88" s="58" t="s">
        <v>86</v>
      </c>
      <c r="SGJ88" s="59"/>
      <c r="SGK88" s="58" t="s">
        <v>86</v>
      </c>
      <c r="SGL88" s="59"/>
      <c r="SGM88" s="58" t="s">
        <v>86</v>
      </c>
      <c r="SGN88" s="59"/>
      <c r="SGO88" s="58" t="s">
        <v>86</v>
      </c>
      <c r="SGP88" s="59"/>
      <c r="SGQ88" s="58" t="s">
        <v>86</v>
      </c>
      <c r="SGR88" s="59"/>
      <c r="SGS88" s="58" t="s">
        <v>86</v>
      </c>
      <c r="SGT88" s="59"/>
      <c r="SGU88" s="58" t="s">
        <v>86</v>
      </c>
      <c r="SGV88" s="59"/>
      <c r="SGW88" s="58" t="s">
        <v>86</v>
      </c>
      <c r="SGX88" s="59"/>
      <c r="SGY88" s="58" t="s">
        <v>86</v>
      </c>
      <c r="SGZ88" s="59"/>
      <c r="SHA88" s="58" t="s">
        <v>86</v>
      </c>
      <c r="SHB88" s="59"/>
      <c r="SHC88" s="58" t="s">
        <v>86</v>
      </c>
      <c r="SHD88" s="59"/>
      <c r="SHE88" s="58" t="s">
        <v>86</v>
      </c>
      <c r="SHF88" s="59"/>
      <c r="SHG88" s="58" t="s">
        <v>86</v>
      </c>
      <c r="SHH88" s="59"/>
      <c r="SHI88" s="58" t="s">
        <v>86</v>
      </c>
      <c r="SHJ88" s="59"/>
      <c r="SHK88" s="58" t="s">
        <v>86</v>
      </c>
      <c r="SHL88" s="59"/>
      <c r="SHM88" s="58" t="s">
        <v>86</v>
      </c>
      <c r="SHN88" s="59"/>
      <c r="SHO88" s="58" t="s">
        <v>86</v>
      </c>
      <c r="SHP88" s="59"/>
      <c r="SHQ88" s="58" t="s">
        <v>86</v>
      </c>
      <c r="SHR88" s="59"/>
      <c r="SHS88" s="58" t="s">
        <v>86</v>
      </c>
      <c r="SHT88" s="59"/>
      <c r="SHU88" s="58" t="s">
        <v>86</v>
      </c>
      <c r="SHV88" s="59"/>
      <c r="SHW88" s="58" t="s">
        <v>86</v>
      </c>
      <c r="SHX88" s="59"/>
      <c r="SHY88" s="58" t="s">
        <v>86</v>
      </c>
      <c r="SHZ88" s="59"/>
      <c r="SIA88" s="58" t="s">
        <v>86</v>
      </c>
      <c r="SIB88" s="59"/>
      <c r="SIC88" s="58" t="s">
        <v>86</v>
      </c>
      <c r="SID88" s="59"/>
      <c r="SIE88" s="58" t="s">
        <v>86</v>
      </c>
      <c r="SIF88" s="59"/>
      <c r="SIG88" s="58" t="s">
        <v>86</v>
      </c>
      <c r="SIH88" s="59"/>
      <c r="SII88" s="58" t="s">
        <v>86</v>
      </c>
      <c r="SIJ88" s="59"/>
      <c r="SIK88" s="58" t="s">
        <v>86</v>
      </c>
      <c r="SIL88" s="59"/>
      <c r="SIM88" s="58" t="s">
        <v>86</v>
      </c>
      <c r="SIN88" s="59"/>
      <c r="SIO88" s="58" t="s">
        <v>86</v>
      </c>
      <c r="SIP88" s="59"/>
      <c r="SIQ88" s="58" t="s">
        <v>86</v>
      </c>
      <c r="SIR88" s="59"/>
      <c r="SIS88" s="58" t="s">
        <v>86</v>
      </c>
      <c r="SIT88" s="59"/>
      <c r="SIU88" s="58" t="s">
        <v>86</v>
      </c>
      <c r="SIV88" s="59"/>
      <c r="SIW88" s="58" t="s">
        <v>86</v>
      </c>
      <c r="SIX88" s="59"/>
      <c r="SIY88" s="58" t="s">
        <v>86</v>
      </c>
      <c r="SIZ88" s="59"/>
      <c r="SJA88" s="58" t="s">
        <v>86</v>
      </c>
      <c r="SJB88" s="59"/>
      <c r="SJC88" s="58" t="s">
        <v>86</v>
      </c>
      <c r="SJD88" s="59"/>
      <c r="SJE88" s="58" t="s">
        <v>86</v>
      </c>
      <c r="SJF88" s="59"/>
      <c r="SJG88" s="58" t="s">
        <v>86</v>
      </c>
      <c r="SJH88" s="59"/>
      <c r="SJI88" s="58" t="s">
        <v>86</v>
      </c>
      <c r="SJJ88" s="59"/>
      <c r="SJK88" s="58" t="s">
        <v>86</v>
      </c>
      <c r="SJL88" s="59"/>
      <c r="SJM88" s="58" t="s">
        <v>86</v>
      </c>
      <c r="SJN88" s="59"/>
      <c r="SJO88" s="58" t="s">
        <v>86</v>
      </c>
      <c r="SJP88" s="59"/>
      <c r="SJQ88" s="58" t="s">
        <v>86</v>
      </c>
      <c r="SJR88" s="59"/>
      <c r="SJS88" s="58" t="s">
        <v>86</v>
      </c>
      <c r="SJT88" s="59"/>
      <c r="SJU88" s="58" t="s">
        <v>86</v>
      </c>
      <c r="SJV88" s="59"/>
      <c r="SJW88" s="58" t="s">
        <v>86</v>
      </c>
      <c r="SJX88" s="59"/>
      <c r="SJY88" s="58" t="s">
        <v>86</v>
      </c>
      <c r="SJZ88" s="59"/>
      <c r="SKA88" s="58" t="s">
        <v>86</v>
      </c>
      <c r="SKB88" s="59"/>
      <c r="SKC88" s="58" t="s">
        <v>86</v>
      </c>
      <c r="SKD88" s="59"/>
      <c r="SKE88" s="58" t="s">
        <v>86</v>
      </c>
      <c r="SKF88" s="59"/>
      <c r="SKG88" s="58" t="s">
        <v>86</v>
      </c>
      <c r="SKH88" s="59"/>
      <c r="SKI88" s="58" t="s">
        <v>86</v>
      </c>
      <c r="SKJ88" s="59"/>
      <c r="SKK88" s="58" t="s">
        <v>86</v>
      </c>
      <c r="SKL88" s="59"/>
      <c r="SKM88" s="58" t="s">
        <v>86</v>
      </c>
      <c r="SKN88" s="59"/>
      <c r="SKO88" s="58" t="s">
        <v>86</v>
      </c>
      <c r="SKP88" s="59"/>
      <c r="SKQ88" s="58" t="s">
        <v>86</v>
      </c>
      <c r="SKR88" s="59"/>
      <c r="SKS88" s="58" t="s">
        <v>86</v>
      </c>
      <c r="SKT88" s="59"/>
      <c r="SKU88" s="58" t="s">
        <v>86</v>
      </c>
      <c r="SKV88" s="59"/>
      <c r="SKW88" s="58" t="s">
        <v>86</v>
      </c>
      <c r="SKX88" s="59"/>
      <c r="SKY88" s="58" t="s">
        <v>86</v>
      </c>
      <c r="SKZ88" s="59"/>
      <c r="SLA88" s="58" t="s">
        <v>86</v>
      </c>
      <c r="SLB88" s="59"/>
      <c r="SLC88" s="58" t="s">
        <v>86</v>
      </c>
      <c r="SLD88" s="59"/>
      <c r="SLE88" s="58" t="s">
        <v>86</v>
      </c>
      <c r="SLF88" s="59"/>
      <c r="SLG88" s="58" t="s">
        <v>86</v>
      </c>
      <c r="SLH88" s="59"/>
      <c r="SLI88" s="58" t="s">
        <v>86</v>
      </c>
      <c r="SLJ88" s="59"/>
      <c r="SLK88" s="58" t="s">
        <v>86</v>
      </c>
      <c r="SLL88" s="59"/>
      <c r="SLM88" s="58" t="s">
        <v>86</v>
      </c>
      <c r="SLN88" s="59"/>
      <c r="SLO88" s="58" t="s">
        <v>86</v>
      </c>
      <c r="SLP88" s="59"/>
      <c r="SLQ88" s="58" t="s">
        <v>86</v>
      </c>
      <c r="SLR88" s="59"/>
      <c r="SLS88" s="58" t="s">
        <v>86</v>
      </c>
      <c r="SLT88" s="59"/>
      <c r="SLU88" s="58" t="s">
        <v>86</v>
      </c>
      <c r="SLV88" s="59"/>
      <c r="SLW88" s="58" t="s">
        <v>86</v>
      </c>
      <c r="SLX88" s="59"/>
      <c r="SLY88" s="58" t="s">
        <v>86</v>
      </c>
      <c r="SLZ88" s="59"/>
      <c r="SMA88" s="58" t="s">
        <v>86</v>
      </c>
      <c r="SMB88" s="59"/>
      <c r="SMC88" s="58" t="s">
        <v>86</v>
      </c>
      <c r="SMD88" s="59"/>
      <c r="SME88" s="58" t="s">
        <v>86</v>
      </c>
      <c r="SMF88" s="59"/>
      <c r="SMG88" s="58" t="s">
        <v>86</v>
      </c>
      <c r="SMH88" s="59"/>
      <c r="SMI88" s="58" t="s">
        <v>86</v>
      </c>
      <c r="SMJ88" s="59"/>
      <c r="SMK88" s="58" t="s">
        <v>86</v>
      </c>
      <c r="SML88" s="59"/>
      <c r="SMM88" s="58" t="s">
        <v>86</v>
      </c>
      <c r="SMN88" s="59"/>
      <c r="SMO88" s="58" t="s">
        <v>86</v>
      </c>
      <c r="SMP88" s="59"/>
      <c r="SMQ88" s="58" t="s">
        <v>86</v>
      </c>
      <c r="SMR88" s="59"/>
      <c r="SMS88" s="58" t="s">
        <v>86</v>
      </c>
      <c r="SMT88" s="59"/>
      <c r="SMU88" s="58" t="s">
        <v>86</v>
      </c>
      <c r="SMV88" s="59"/>
      <c r="SMW88" s="58" t="s">
        <v>86</v>
      </c>
      <c r="SMX88" s="59"/>
      <c r="SMY88" s="58" t="s">
        <v>86</v>
      </c>
      <c r="SMZ88" s="59"/>
      <c r="SNA88" s="58" t="s">
        <v>86</v>
      </c>
      <c r="SNB88" s="59"/>
      <c r="SNC88" s="58" t="s">
        <v>86</v>
      </c>
      <c r="SND88" s="59"/>
      <c r="SNE88" s="58" t="s">
        <v>86</v>
      </c>
      <c r="SNF88" s="59"/>
      <c r="SNG88" s="58" t="s">
        <v>86</v>
      </c>
      <c r="SNH88" s="59"/>
      <c r="SNI88" s="58" t="s">
        <v>86</v>
      </c>
      <c r="SNJ88" s="59"/>
      <c r="SNK88" s="58" t="s">
        <v>86</v>
      </c>
      <c r="SNL88" s="59"/>
      <c r="SNM88" s="58" t="s">
        <v>86</v>
      </c>
      <c r="SNN88" s="59"/>
      <c r="SNO88" s="58" t="s">
        <v>86</v>
      </c>
      <c r="SNP88" s="59"/>
      <c r="SNQ88" s="58" t="s">
        <v>86</v>
      </c>
      <c r="SNR88" s="59"/>
      <c r="SNS88" s="58" t="s">
        <v>86</v>
      </c>
      <c r="SNT88" s="59"/>
      <c r="SNU88" s="58" t="s">
        <v>86</v>
      </c>
      <c r="SNV88" s="59"/>
      <c r="SNW88" s="58" t="s">
        <v>86</v>
      </c>
      <c r="SNX88" s="59"/>
      <c r="SNY88" s="58" t="s">
        <v>86</v>
      </c>
      <c r="SNZ88" s="59"/>
      <c r="SOA88" s="58" t="s">
        <v>86</v>
      </c>
      <c r="SOB88" s="59"/>
      <c r="SOC88" s="58" t="s">
        <v>86</v>
      </c>
      <c r="SOD88" s="59"/>
      <c r="SOE88" s="58" t="s">
        <v>86</v>
      </c>
      <c r="SOF88" s="59"/>
      <c r="SOG88" s="58" t="s">
        <v>86</v>
      </c>
      <c r="SOH88" s="59"/>
      <c r="SOI88" s="58" t="s">
        <v>86</v>
      </c>
      <c r="SOJ88" s="59"/>
      <c r="SOK88" s="58" t="s">
        <v>86</v>
      </c>
      <c r="SOL88" s="59"/>
      <c r="SOM88" s="58" t="s">
        <v>86</v>
      </c>
      <c r="SON88" s="59"/>
      <c r="SOO88" s="58" t="s">
        <v>86</v>
      </c>
      <c r="SOP88" s="59"/>
      <c r="SOQ88" s="58" t="s">
        <v>86</v>
      </c>
      <c r="SOR88" s="59"/>
      <c r="SOS88" s="58" t="s">
        <v>86</v>
      </c>
      <c r="SOT88" s="59"/>
      <c r="SOU88" s="58" t="s">
        <v>86</v>
      </c>
      <c r="SOV88" s="59"/>
      <c r="SOW88" s="58" t="s">
        <v>86</v>
      </c>
      <c r="SOX88" s="59"/>
      <c r="SOY88" s="58" t="s">
        <v>86</v>
      </c>
      <c r="SOZ88" s="59"/>
      <c r="SPA88" s="58" t="s">
        <v>86</v>
      </c>
      <c r="SPB88" s="59"/>
      <c r="SPC88" s="58" t="s">
        <v>86</v>
      </c>
      <c r="SPD88" s="59"/>
      <c r="SPE88" s="58" t="s">
        <v>86</v>
      </c>
      <c r="SPF88" s="59"/>
      <c r="SPG88" s="58" t="s">
        <v>86</v>
      </c>
      <c r="SPH88" s="59"/>
      <c r="SPI88" s="58" t="s">
        <v>86</v>
      </c>
      <c r="SPJ88" s="59"/>
      <c r="SPK88" s="58" t="s">
        <v>86</v>
      </c>
      <c r="SPL88" s="59"/>
      <c r="SPM88" s="58" t="s">
        <v>86</v>
      </c>
      <c r="SPN88" s="59"/>
      <c r="SPO88" s="58" t="s">
        <v>86</v>
      </c>
      <c r="SPP88" s="59"/>
      <c r="SPQ88" s="58" t="s">
        <v>86</v>
      </c>
      <c r="SPR88" s="59"/>
      <c r="SPS88" s="58" t="s">
        <v>86</v>
      </c>
      <c r="SPT88" s="59"/>
      <c r="SPU88" s="58" t="s">
        <v>86</v>
      </c>
      <c r="SPV88" s="59"/>
      <c r="SPW88" s="58" t="s">
        <v>86</v>
      </c>
      <c r="SPX88" s="59"/>
      <c r="SPY88" s="58" t="s">
        <v>86</v>
      </c>
      <c r="SPZ88" s="59"/>
      <c r="SQA88" s="58" t="s">
        <v>86</v>
      </c>
      <c r="SQB88" s="59"/>
      <c r="SQC88" s="58" t="s">
        <v>86</v>
      </c>
      <c r="SQD88" s="59"/>
      <c r="SQE88" s="58" t="s">
        <v>86</v>
      </c>
      <c r="SQF88" s="59"/>
      <c r="SQG88" s="58" t="s">
        <v>86</v>
      </c>
      <c r="SQH88" s="59"/>
      <c r="SQI88" s="58" t="s">
        <v>86</v>
      </c>
      <c r="SQJ88" s="59"/>
      <c r="SQK88" s="58" t="s">
        <v>86</v>
      </c>
      <c r="SQL88" s="59"/>
      <c r="SQM88" s="58" t="s">
        <v>86</v>
      </c>
      <c r="SQN88" s="59"/>
      <c r="SQO88" s="58" t="s">
        <v>86</v>
      </c>
      <c r="SQP88" s="59"/>
      <c r="SQQ88" s="58" t="s">
        <v>86</v>
      </c>
      <c r="SQR88" s="59"/>
      <c r="SQS88" s="58" t="s">
        <v>86</v>
      </c>
      <c r="SQT88" s="59"/>
      <c r="SQU88" s="58" t="s">
        <v>86</v>
      </c>
      <c r="SQV88" s="59"/>
      <c r="SQW88" s="58" t="s">
        <v>86</v>
      </c>
      <c r="SQX88" s="59"/>
      <c r="SQY88" s="58" t="s">
        <v>86</v>
      </c>
      <c r="SQZ88" s="59"/>
      <c r="SRA88" s="58" t="s">
        <v>86</v>
      </c>
      <c r="SRB88" s="59"/>
      <c r="SRC88" s="58" t="s">
        <v>86</v>
      </c>
      <c r="SRD88" s="59"/>
      <c r="SRE88" s="58" t="s">
        <v>86</v>
      </c>
      <c r="SRF88" s="59"/>
      <c r="SRG88" s="58" t="s">
        <v>86</v>
      </c>
      <c r="SRH88" s="59"/>
      <c r="SRI88" s="58" t="s">
        <v>86</v>
      </c>
      <c r="SRJ88" s="59"/>
      <c r="SRK88" s="58" t="s">
        <v>86</v>
      </c>
      <c r="SRL88" s="59"/>
      <c r="SRM88" s="58" t="s">
        <v>86</v>
      </c>
      <c r="SRN88" s="59"/>
      <c r="SRO88" s="58" t="s">
        <v>86</v>
      </c>
      <c r="SRP88" s="59"/>
      <c r="SRQ88" s="58" t="s">
        <v>86</v>
      </c>
      <c r="SRR88" s="59"/>
      <c r="SRS88" s="58" t="s">
        <v>86</v>
      </c>
      <c r="SRT88" s="59"/>
      <c r="SRU88" s="58" t="s">
        <v>86</v>
      </c>
      <c r="SRV88" s="59"/>
      <c r="SRW88" s="58" t="s">
        <v>86</v>
      </c>
      <c r="SRX88" s="59"/>
      <c r="SRY88" s="58" t="s">
        <v>86</v>
      </c>
      <c r="SRZ88" s="59"/>
      <c r="SSA88" s="58" t="s">
        <v>86</v>
      </c>
      <c r="SSB88" s="59"/>
      <c r="SSC88" s="58" t="s">
        <v>86</v>
      </c>
      <c r="SSD88" s="59"/>
      <c r="SSE88" s="58" t="s">
        <v>86</v>
      </c>
      <c r="SSF88" s="59"/>
      <c r="SSG88" s="58" t="s">
        <v>86</v>
      </c>
      <c r="SSH88" s="59"/>
      <c r="SSI88" s="58" t="s">
        <v>86</v>
      </c>
      <c r="SSJ88" s="59"/>
      <c r="SSK88" s="58" t="s">
        <v>86</v>
      </c>
      <c r="SSL88" s="59"/>
      <c r="SSM88" s="58" t="s">
        <v>86</v>
      </c>
      <c r="SSN88" s="59"/>
      <c r="SSO88" s="58" t="s">
        <v>86</v>
      </c>
      <c r="SSP88" s="59"/>
      <c r="SSQ88" s="58" t="s">
        <v>86</v>
      </c>
      <c r="SSR88" s="59"/>
      <c r="SSS88" s="58" t="s">
        <v>86</v>
      </c>
      <c r="SST88" s="59"/>
      <c r="SSU88" s="58" t="s">
        <v>86</v>
      </c>
      <c r="SSV88" s="59"/>
      <c r="SSW88" s="58" t="s">
        <v>86</v>
      </c>
      <c r="SSX88" s="59"/>
      <c r="SSY88" s="58" t="s">
        <v>86</v>
      </c>
      <c r="SSZ88" s="59"/>
      <c r="STA88" s="58" t="s">
        <v>86</v>
      </c>
      <c r="STB88" s="59"/>
      <c r="STC88" s="58" t="s">
        <v>86</v>
      </c>
      <c r="STD88" s="59"/>
      <c r="STE88" s="58" t="s">
        <v>86</v>
      </c>
      <c r="STF88" s="59"/>
      <c r="STG88" s="58" t="s">
        <v>86</v>
      </c>
      <c r="STH88" s="59"/>
      <c r="STI88" s="58" t="s">
        <v>86</v>
      </c>
      <c r="STJ88" s="59"/>
      <c r="STK88" s="58" t="s">
        <v>86</v>
      </c>
      <c r="STL88" s="59"/>
      <c r="STM88" s="58" t="s">
        <v>86</v>
      </c>
      <c r="STN88" s="59"/>
      <c r="STO88" s="58" t="s">
        <v>86</v>
      </c>
      <c r="STP88" s="59"/>
      <c r="STQ88" s="58" t="s">
        <v>86</v>
      </c>
      <c r="STR88" s="59"/>
      <c r="STS88" s="58" t="s">
        <v>86</v>
      </c>
      <c r="STT88" s="59"/>
      <c r="STU88" s="58" t="s">
        <v>86</v>
      </c>
      <c r="STV88" s="59"/>
      <c r="STW88" s="58" t="s">
        <v>86</v>
      </c>
      <c r="STX88" s="59"/>
      <c r="STY88" s="58" t="s">
        <v>86</v>
      </c>
      <c r="STZ88" s="59"/>
      <c r="SUA88" s="58" t="s">
        <v>86</v>
      </c>
      <c r="SUB88" s="59"/>
      <c r="SUC88" s="58" t="s">
        <v>86</v>
      </c>
      <c r="SUD88" s="59"/>
      <c r="SUE88" s="58" t="s">
        <v>86</v>
      </c>
      <c r="SUF88" s="59"/>
      <c r="SUG88" s="58" t="s">
        <v>86</v>
      </c>
      <c r="SUH88" s="59"/>
      <c r="SUI88" s="58" t="s">
        <v>86</v>
      </c>
      <c r="SUJ88" s="59"/>
      <c r="SUK88" s="58" t="s">
        <v>86</v>
      </c>
      <c r="SUL88" s="59"/>
      <c r="SUM88" s="58" t="s">
        <v>86</v>
      </c>
      <c r="SUN88" s="59"/>
      <c r="SUO88" s="58" t="s">
        <v>86</v>
      </c>
      <c r="SUP88" s="59"/>
      <c r="SUQ88" s="58" t="s">
        <v>86</v>
      </c>
      <c r="SUR88" s="59"/>
      <c r="SUS88" s="58" t="s">
        <v>86</v>
      </c>
      <c r="SUT88" s="59"/>
      <c r="SUU88" s="58" t="s">
        <v>86</v>
      </c>
      <c r="SUV88" s="59"/>
      <c r="SUW88" s="58" t="s">
        <v>86</v>
      </c>
      <c r="SUX88" s="59"/>
      <c r="SUY88" s="58" t="s">
        <v>86</v>
      </c>
      <c r="SUZ88" s="59"/>
      <c r="SVA88" s="58" t="s">
        <v>86</v>
      </c>
      <c r="SVB88" s="59"/>
      <c r="SVC88" s="58" t="s">
        <v>86</v>
      </c>
      <c r="SVD88" s="59"/>
      <c r="SVE88" s="58" t="s">
        <v>86</v>
      </c>
      <c r="SVF88" s="59"/>
      <c r="SVG88" s="58" t="s">
        <v>86</v>
      </c>
      <c r="SVH88" s="59"/>
      <c r="SVI88" s="58" t="s">
        <v>86</v>
      </c>
      <c r="SVJ88" s="59"/>
      <c r="SVK88" s="58" t="s">
        <v>86</v>
      </c>
      <c r="SVL88" s="59"/>
      <c r="SVM88" s="58" t="s">
        <v>86</v>
      </c>
      <c r="SVN88" s="59"/>
      <c r="SVO88" s="58" t="s">
        <v>86</v>
      </c>
      <c r="SVP88" s="59"/>
      <c r="SVQ88" s="58" t="s">
        <v>86</v>
      </c>
      <c r="SVR88" s="59"/>
      <c r="SVS88" s="58" t="s">
        <v>86</v>
      </c>
      <c r="SVT88" s="59"/>
      <c r="SVU88" s="58" t="s">
        <v>86</v>
      </c>
      <c r="SVV88" s="59"/>
      <c r="SVW88" s="58" t="s">
        <v>86</v>
      </c>
      <c r="SVX88" s="59"/>
      <c r="SVY88" s="58" t="s">
        <v>86</v>
      </c>
      <c r="SVZ88" s="59"/>
      <c r="SWA88" s="58" t="s">
        <v>86</v>
      </c>
      <c r="SWB88" s="59"/>
      <c r="SWC88" s="58" t="s">
        <v>86</v>
      </c>
      <c r="SWD88" s="59"/>
      <c r="SWE88" s="58" t="s">
        <v>86</v>
      </c>
      <c r="SWF88" s="59"/>
      <c r="SWG88" s="58" t="s">
        <v>86</v>
      </c>
      <c r="SWH88" s="59"/>
      <c r="SWI88" s="58" t="s">
        <v>86</v>
      </c>
      <c r="SWJ88" s="59"/>
      <c r="SWK88" s="58" t="s">
        <v>86</v>
      </c>
      <c r="SWL88" s="59"/>
      <c r="SWM88" s="58" t="s">
        <v>86</v>
      </c>
      <c r="SWN88" s="59"/>
      <c r="SWO88" s="58" t="s">
        <v>86</v>
      </c>
      <c r="SWP88" s="59"/>
      <c r="SWQ88" s="58" t="s">
        <v>86</v>
      </c>
      <c r="SWR88" s="59"/>
      <c r="SWS88" s="58" t="s">
        <v>86</v>
      </c>
      <c r="SWT88" s="59"/>
      <c r="SWU88" s="58" t="s">
        <v>86</v>
      </c>
      <c r="SWV88" s="59"/>
      <c r="SWW88" s="58" t="s">
        <v>86</v>
      </c>
      <c r="SWX88" s="59"/>
      <c r="SWY88" s="58" t="s">
        <v>86</v>
      </c>
      <c r="SWZ88" s="59"/>
      <c r="SXA88" s="58" t="s">
        <v>86</v>
      </c>
      <c r="SXB88" s="59"/>
      <c r="SXC88" s="58" t="s">
        <v>86</v>
      </c>
      <c r="SXD88" s="59"/>
      <c r="SXE88" s="58" t="s">
        <v>86</v>
      </c>
      <c r="SXF88" s="59"/>
      <c r="SXG88" s="58" t="s">
        <v>86</v>
      </c>
      <c r="SXH88" s="59"/>
      <c r="SXI88" s="58" t="s">
        <v>86</v>
      </c>
      <c r="SXJ88" s="59"/>
      <c r="SXK88" s="58" t="s">
        <v>86</v>
      </c>
      <c r="SXL88" s="59"/>
      <c r="SXM88" s="58" t="s">
        <v>86</v>
      </c>
      <c r="SXN88" s="59"/>
      <c r="SXO88" s="58" t="s">
        <v>86</v>
      </c>
      <c r="SXP88" s="59"/>
      <c r="SXQ88" s="58" t="s">
        <v>86</v>
      </c>
      <c r="SXR88" s="59"/>
      <c r="SXS88" s="58" t="s">
        <v>86</v>
      </c>
      <c r="SXT88" s="59"/>
      <c r="SXU88" s="58" t="s">
        <v>86</v>
      </c>
      <c r="SXV88" s="59"/>
      <c r="SXW88" s="58" t="s">
        <v>86</v>
      </c>
      <c r="SXX88" s="59"/>
      <c r="SXY88" s="58" t="s">
        <v>86</v>
      </c>
      <c r="SXZ88" s="59"/>
      <c r="SYA88" s="58" t="s">
        <v>86</v>
      </c>
      <c r="SYB88" s="59"/>
      <c r="SYC88" s="58" t="s">
        <v>86</v>
      </c>
      <c r="SYD88" s="59"/>
      <c r="SYE88" s="58" t="s">
        <v>86</v>
      </c>
      <c r="SYF88" s="59"/>
      <c r="SYG88" s="58" t="s">
        <v>86</v>
      </c>
      <c r="SYH88" s="59"/>
      <c r="SYI88" s="58" t="s">
        <v>86</v>
      </c>
      <c r="SYJ88" s="59"/>
      <c r="SYK88" s="58" t="s">
        <v>86</v>
      </c>
      <c r="SYL88" s="59"/>
      <c r="SYM88" s="58" t="s">
        <v>86</v>
      </c>
      <c r="SYN88" s="59"/>
      <c r="SYO88" s="58" t="s">
        <v>86</v>
      </c>
      <c r="SYP88" s="59"/>
      <c r="SYQ88" s="58" t="s">
        <v>86</v>
      </c>
      <c r="SYR88" s="59"/>
      <c r="SYS88" s="58" t="s">
        <v>86</v>
      </c>
      <c r="SYT88" s="59"/>
      <c r="SYU88" s="58" t="s">
        <v>86</v>
      </c>
      <c r="SYV88" s="59"/>
      <c r="SYW88" s="58" t="s">
        <v>86</v>
      </c>
      <c r="SYX88" s="59"/>
      <c r="SYY88" s="58" t="s">
        <v>86</v>
      </c>
      <c r="SYZ88" s="59"/>
      <c r="SZA88" s="58" t="s">
        <v>86</v>
      </c>
      <c r="SZB88" s="59"/>
      <c r="SZC88" s="58" t="s">
        <v>86</v>
      </c>
      <c r="SZD88" s="59"/>
      <c r="SZE88" s="58" t="s">
        <v>86</v>
      </c>
      <c r="SZF88" s="59"/>
      <c r="SZG88" s="58" t="s">
        <v>86</v>
      </c>
      <c r="SZH88" s="59"/>
      <c r="SZI88" s="58" t="s">
        <v>86</v>
      </c>
      <c r="SZJ88" s="59"/>
      <c r="SZK88" s="58" t="s">
        <v>86</v>
      </c>
      <c r="SZL88" s="59"/>
      <c r="SZM88" s="58" t="s">
        <v>86</v>
      </c>
      <c r="SZN88" s="59"/>
      <c r="SZO88" s="58" t="s">
        <v>86</v>
      </c>
      <c r="SZP88" s="59"/>
      <c r="SZQ88" s="58" t="s">
        <v>86</v>
      </c>
      <c r="SZR88" s="59"/>
      <c r="SZS88" s="58" t="s">
        <v>86</v>
      </c>
      <c r="SZT88" s="59"/>
      <c r="SZU88" s="58" t="s">
        <v>86</v>
      </c>
      <c r="SZV88" s="59"/>
      <c r="SZW88" s="58" t="s">
        <v>86</v>
      </c>
      <c r="SZX88" s="59"/>
      <c r="SZY88" s="58" t="s">
        <v>86</v>
      </c>
      <c r="SZZ88" s="59"/>
      <c r="TAA88" s="58" t="s">
        <v>86</v>
      </c>
      <c r="TAB88" s="59"/>
      <c r="TAC88" s="58" t="s">
        <v>86</v>
      </c>
      <c r="TAD88" s="59"/>
      <c r="TAE88" s="58" t="s">
        <v>86</v>
      </c>
      <c r="TAF88" s="59"/>
      <c r="TAG88" s="58" t="s">
        <v>86</v>
      </c>
      <c r="TAH88" s="59"/>
      <c r="TAI88" s="58" t="s">
        <v>86</v>
      </c>
      <c r="TAJ88" s="59"/>
      <c r="TAK88" s="58" t="s">
        <v>86</v>
      </c>
      <c r="TAL88" s="59"/>
      <c r="TAM88" s="58" t="s">
        <v>86</v>
      </c>
      <c r="TAN88" s="59"/>
      <c r="TAO88" s="58" t="s">
        <v>86</v>
      </c>
      <c r="TAP88" s="59"/>
      <c r="TAQ88" s="58" t="s">
        <v>86</v>
      </c>
      <c r="TAR88" s="59"/>
      <c r="TAS88" s="58" t="s">
        <v>86</v>
      </c>
      <c r="TAT88" s="59"/>
      <c r="TAU88" s="58" t="s">
        <v>86</v>
      </c>
      <c r="TAV88" s="59"/>
      <c r="TAW88" s="58" t="s">
        <v>86</v>
      </c>
      <c r="TAX88" s="59"/>
      <c r="TAY88" s="58" t="s">
        <v>86</v>
      </c>
      <c r="TAZ88" s="59"/>
      <c r="TBA88" s="58" t="s">
        <v>86</v>
      </c>
      <c r="TBB88" s="59"/>
      <c r="TBC88" s="58" t="s">
        <v>86</v>
      </c>
      <c r="TBD88" s="59"/>
      <c r="TBE88" s="58" t="s">
        <v>86</v>
      </c>
      <c r="TBF88" s="59"/>
      <c r="TBG88" s="58" t="s">
        <v>86</v>
      </c>
      <c r="TBH88" s="59"/>
      <c r="TBI88" s="58" t="s">
        <v>86</v>
      </c>
      <c r="TBJ88" s="59"/>
      <c r="TBK88" s="58" t="s">
        <v>86</v>
      </c>
      <c r="TBL88" s="59"/>
      <c r="TBM88" s="58" t="s">
        <v>86</v>
      </c>
      <c r="TBN88" s="59"/>
      <c r="TBO88" s="58" t="s">
        <v>86</v>
      </c>
      <c r="TBP88" s="59"/>
      <c r="TBQ88" s="58" t="s">
        <v>86</v>
      </c>
      <c r="TBR88" s="59"/>
      <c r="TBS88" s="58" t="s">
        <v>86</v>
      </c>
      <c r="TBT88" s="59"/>
      <c r="TBU88" s="58" t="s">
        <v>86</v>
      </c>
      <c r="TBV88" s="59"/>
      <c r="TBW88" s="58" t="s">
        <v>86</v>
      </c>
      <c r="TBX88" s="59"/>
      <c r="TBY88" s="58" t="s">
        <v>86</v>
      </c>
      <c r="TBZ88" s="59"/>
      <c r="TCA88" s="58" t="s">
        <v>86</v>
      </c>
      <c r="TCB88" s="59"/>
      <c r="TCC88" s="58" t="s">
        <v>86</v>
      </c>
      <c r="TCD88" s="59"/>
      <c r="TCE88" s="58" t="s">
        <v>86</v>
      </c>
      <c r="TCF88" s="59"/>
      <c r="TCG88" s="58" t="s">
        <v>86</v>
      </c>
      <c r="TCH88" s="59"/>
      <c r="TCI88" s="58" t="s">
        <v>86</v>
      </c>
      <c r="TCJ88" s="59"/>
      <c r="TCK88" s="58" t="s">
        <v>86</v>
      </c>
      <c r="TCL88" s="59"/>
      <c r="TCM88" s="58" t="s">
        <v>86</v>
      </c>
      <c r="TCN88" s="59"/>
      <c r="TCO88" s="58" t="s">
        <v>86</v>
      </c>
      <c r="TCP88" s="59"/>
      <c r="TCQ88" s="58" t="s">
        <v>86</v>
      </c>
      <c r="TCR88" s="59"/>
      <c r="TCS88" s="58" t="s">
        <v>86</v>
      </c>
      <c r="TCT88" s="59"/>
      <c r="TCU88" s="58" t="s">
        <v>86</v>
      </c>
      <c r="TCV88" s="59"/>
      <c r="TCW88" s="58" t="s">
        <v>86</v>
      </c>
      <c r="TCX88" s="59"/>
      <c r="TCY88" s="58" t="s">
        <v>86</v>
      </c>
      <c r="TCZ88" s="59"/>
      <c r="TDA88" s="58" t="s">
        <v>86</v>
      </c>
      <c r="TDB88" s="59"/>
      <c r="TDC88" s="58" t="s">
        <v>86</v>
      </c>
      <c r="TDD88" s="59"/>
      <c r="TDE88" s="58" t="s">
        <v>86</v>
      </c>
      <c r="TDF88" s="59"/>
      <c r="TDG88" s="58" t="s">
        <v>86</v>
      </c>
      <c r="TDH88" s="59"/>
      <c r="TDI88" s="58" t="s">
        <v>86</v>
      </c>
      <c r="TDJ88" s="59"/>
      <c r="TDK88" s="58" t="s">
        <v>86</v>
      </c>
      <c r="TDL88" s="59"/>
      <c r="TDM88" s="58" t="s">
        <v>86</v>
      </c>
      <c r="TDN88" s="59"/>
      <c r="TDO88" s="58" t="s">
        <v>86</v>
      </c>
      <c r="TDP88" s="59"/>
      <c r="TDQ88" s="58" t="s">
        <v>86</v>
      </c>
      <c r="TDR88" s="59"/>
      <c r="TDS88" s="58" t="s">
        <v>86</v>
      </c>
      <c r="TDT88" s="59"/>
      <c r="TDU88" s="58" t="s">
        <v>86</v>
      </c>
      <c r="TDV88" s="59"/>
      <c r="TDW88" s="58" t="s">
        <v>86</v>
      </c>
      <c r="TDX88" s="59"/>
      <c r="TDY88" s="58" t="s">
        <v>86</v>
      </c>
      <c r="TDZ88" s="59"/>
      <c r="TEA88" s="58" t="s">
        <v>86</v>
      </c>
      <c r="TEB88" s="59"/>
      <c r="TEC88" s="58" t="s">
        <v>86</v>
      </c>
      <c r="TED88" s="59"/>
      <c r="TEE88" s="58" t="s">
        <v>86</v>
      </c>
      <c r="TEF88" s="59"/>
      <c r="TEG88" s="58" t="s">
        <v>86</v>
      </c>
      <c r="TEH88" s="59"/>
      <c r="TEI88" s="58" t="s">
        <v>86</v>
      </c>
      <c r="TEJ88" s="59"/>
      <c r="TEK88" s="58" t="s">
        <v>86</v>
      </c>
      <c r="TEL88" s="59"/>
      <c r="TEM88" s="58" t="s">
        <v>86</v>
      </c>
      <c r="TEN88" s="59"/>
      <c r="TEO88" s="58" t="s">
        <v>86</v>
      </c>
      <c r="TEP88" s="59"/>
      <c r="TEQ88" s="58" t="s">
        <v>86</v>
      </c>
      <c r="TER88" s="59"/>
      <c r="TES88" s="58" t="s">
        <v>86</v>
      </c>
      <c r="TET88" s="59"/>
      <c r="TEU88" s="58" t="s">
        <v>86</v>
      </c>
      <c r="TEV88" s="59"/>
      <c r="TEW88" s="58" t="s">
        <v>86</v>
      </c>
      <c r="TEX88" s="59"/>
      <c r="TEY88" s="58" t="s">
        <v>86</v>
      </c>
      <c r="TEZ88" s="59"/>
      <c r="TFA88" s="58" t="s">
        <v>86</v>
      </c>
      <c r="TFB88" s="59"/>
      <c r="TFC88" s="58" t="s">
        <v>86</v>
      </c>
      <c r="TFD88" s="59"/>
      <c r="TFE88" s="58" t="s">
        <v>86</v>
      </c>
      <c r="TFF88" s="59"/>
      <c r="TFG88" s="58" t="s">
        <v>86</v>
      </c>
      <c r="TFH88" s="59"/>
      <c r="TFI88" s="58" t="s">
        <v>86</v>
      </c>
      <c r="TFJ88" s="59"/>
      <c r="TFK88" s="58" t="s">
        <v>86</v>
      </c>
      <c r="TFL88" s="59"/>
      <c r="TFM88" s="58" t="s">
        <v>86</v>
      </c>
      <c r="TFN88" s="59"/>
      <c r="TFO88" s="58" t="s">
        <v>86</v>
      </c>
      <c r="TFP88" s="59"/>
      <c r="TFQ88" s="58" t="s">
        <v>86</v>
      </c>
      <c r="TFR88" s="59"/>
      <c r="TFS88" s="58" t="s">
        <v>86</v>
      </c>
      <c r="TFT88" s="59"/>
      <c r="TFU88" s="58" t="s">
        <v>86</v>
      </c>
      <c r="TFV88" s="59"/>
      <c r="TFW88" s="58" t="s">
        <v>86</v>
      </c>
      <c r="TFX88" s="59"/>
      <c r="TFY88" s="58" t="s">
        <v>86</v>
      </c>
      <c r="TFZ88" s="59"/>
      <c r="TGA88" s="58" t="s">
        <v>86</v>
      </c>
      <c r="TGB88" s="59"/>
      <c r="TGC88" s="58" t="s">
        <v>86</v>
      </c>
      <c r="TGD88" s="59"/>
      <c r="TGE88" s="58" t="s">
        <v>86</v>
      </c>
      <c r="TGF88" s="59"/>
      <c r="TGG88" s="58" t="s">
        <v>86</v>
      </c>
      <c r="TGH88" s="59"/>
      <c r="TGI88" s="58" t="s">
        <v>86</v>
      </c>
      <c r="TGJ88" s="59"/>
      <c r="TGK88" s="58" t="s">
        <v>86</v>
      </c>
      <c r="TGL88" s="59"/>
      <c r="TGM88" s="58" t="s">
        <v>86</v>
      </c>
      <c r="TGN88" s="59"/>
      <c r="TGO88" s="58" t="s">
        <v>86</v>
      </c>
      <c r="TGP88" s="59"/>
      <c r="TGQ88" s="58" t="s">
        <v>86</v>
      </c>
      <c r="TGR88" s="59"/>
      <c r="TGS88" s="58" t="s">
        <v>86</v>
      </c>
      <c r="TGT88" s="59"/>
      <c r="TGU88" s="58" t="s">
        <v>86</v>
      </c>
      <c r="TGV88" s="59"/>
      <c r="TGW88" s="58" t="s">
        <v>86</v>
      </c>
      <c r="TGX88" s="59"/>
      <c r="TGY88" s="58" t="s">
        <v>86</v>
      </c>
      <c r="TGZ88" s="59"/>
      <c r="THA88" s="58" t="s">
        <v>86</v>
      </c>
      <c r="THB88" s="59"/>
      <c r="THC88" s="58" t="s">
        <v>86</v>
      </c>
      <c r="THD88" s="59"/>
      <c r="THE88" s="58" t="s">
        <v>86</v>
      </c>
      <c r="THF88" s="59"/>
      <c r="THG88" s="58" t="s">
        <v>86</v>
      </c>
      <c r="THH88" s="59"/>
      <c r="THI88" s="58" t="s">
        <v>86</v>
      </c>
      <c r="THJ88" s="59"/>
      <c r="THK88" s="58" t="s">
        <v>86</v>
      </c>
      <c r="THL88" s="59"/>
      <c r="THM88" s="58" t="s">
        <v>86</v>
      </c>
      <c r="THN88" s="59"/>
      <c r="THO88" s="58" t="s">
        <v>86</v>
      </c>
      <c r="THP88" s="59"/>
      <c r="THQ88" s="58" t="s">
        <v>86</v>
      </c>
      <c r="THR88" s="59"/>
      <c r="THS88" s="58" t="s">
        <v>86</v>
      </c>
      <c r="THT88" s="59"/>
      <c r="THU88" s="58" t="s">
        <v>86</v>
      </c>
      <c r="THV88" s="59"/>
      <c r="THW88" s="58" t="s">
        <v>86</v>
      </c>
      <c r="THX88" s="59"/>
      <c r="THY88" s="58" t="s">
        <v>86</v>
      </c>
      <c r="THZ88" s="59"/>
      <c r="TIA88" s="58" t="s">
        <v>86</v>
      </c>
      <c r="TIB88" s="59"/>
      <c r="TIC88" s="58" t="s">
        <v>86</v>
      </c>
      <c r="TID88" s="59"/>
      <c r="TIE88" s="58" t="s">
        <v>86</v>
      </c>
      <c r="TIF88" s="59"/>
      <c r="TIG88" s="58" t="s">
        <v>86</v>
      </c>
      <c r="TIH88" s="59"/>
      <c r="TII88" s="58" t="s">
        <v>86</v>
      </c>
      <c r="TIJ88" s="59"/>
      <c r="TIK88" s="58" t="s">
        <v>86</v>
      </c>
      <c r="TIL88" s="59"/>
      <c r="TIM88" s="58" t="s">
        <v>86</v>
      </c>
      <c r="TIN88" s="59"/>
      <c r="TIO88" s="58" t="s">
        <v>86</v>
      </c>
      <c r="TIP88" s="59"/>
      <c r="TIQ88" s="58" t="s">
        <v>86</v>
      </c>
      <c r="TIR88" s="59"/>
      <c r="TIS88" s="58" t="s">
        <v>86</v>
      </c>
      <c r="TIT88" s="59"/>
      <c r="TIU88" s="58" t="s">
        <v>86</v>
      </c>
      <c r="TIV88" s="59"/>
      <c r="TIW88" s="58" t="s">
        <v>86</v>
      </c>
      <c r="TIX88" s="59"/>
      <c r="TIY88" s="58" t="s">
        <v>86</v>
      </c>
      <c r="TIZ88" s="59"/>
      <c r="TJA88" s="58" t="s">
        <v>86</v>
      </c>
      <c r="TJB88" s="59"/>
      <c r="TJC88" s="58" t="s">
        <v>86</v>
      </c>
      <c r="TJD88" s="59"/>
      <c r="TJE88" s="58" t="s">
        <v>86</v>
      </c>
      <c r="TJF88" s="59"/>
      <c r="TJG88" s="58" t="s">
        <v>86</v>
      </c>
      <c r="TJH88" s="59"/>
      <c r="TJI88" s="58" t="s">
        <v>86</v>
      </c>
      <c r="TJJ88" s="59"/>
      <c r="TJK88" s="58" t="s">
        <v>86</v>
      </c>
      <c r="TJL88" s="59"/>
      <c r="TJM88" s="58" t="s">
        <v>86</v>
      </c>
      <c r="TJN88" s="59"/>
      <c r="TJO88" s="58" t="s">
        <v>86</v>
      </c>
      <c r="TJP88" s="59"/>
      <c r="TJQ88" s="58" t="s">
        <v>86</v>
      </c>
      <c r="TJR88" s="59"/>
      <c r="TJS88" s="58" t="s">
        <v>86</v>
      </c>
      <c r="TJT88" s="59"/>
      <c r="TJU88" s="58" t="s">
        <v>86</v>
      </c>
      <c r="TJV88" s="59"/>
      <c r="TJW88" s="58" t="s">
        <v>86</v>
      </c>
      <c r="TJX88" s="59"/>
      <c r="TJY88" s="58" t="s">
        <v>86</v>
      </c>
      <c r="TJZ88" s="59"/>
      <c r="TKA88" s="58" t="s">
        <v>86</v>
      </c>
      <c r="TKB88" s="59"/>
      <c r="TKC88" s="58" t="s">
        <v>86</v>
      </c>
      <c r="TKD88" s="59"/>
      <c r="TKE88" s="58" t="s">
        <v>86</v>
      </c>
      <c r="TKF88" s="59"/>
      <c r="TKG88" s="58" t="s">
        <v>86</v>
      </c>
      <c r="TKH88" s="59"/>
      <c r="TKI88" s="58" t="s">
        <v>86</v>
      </c>
      <c r="TKJ88" s="59"/>
      <c r="TKK88" s="58" t="s">
        <v>86</v>
      </c>
      <c r="TKL88" s="59"/>
      <c r="TKM88" s="58" t="s">
        <v>86</v>
      </c>
      <c r="TKN88" s="59"/>
      <c r="TKO88" s="58" t="s">
        <v>86</v>
      </c>
      <c r="TKP88" s="59"/>
      <c r="TKQ88" s="58" t="s">
        <v>86</v>
      </c>
      <c r="TKR88" s="59"/>
      <c r="TKS88" s="58" t="s">
        <v>86</v>
      </c>
      <c r="TKT88" s="59"/>
      <c r="TKU88" s="58" t="s">
        <v>86</v>
      </c>
      <c r="TKV88" s="59"/>
      <c r="TKW88" s="58" t="s">
        <v>86</v>
      </c>
      <c r="TKX88" s="59"/>
      <c r="TKY88" s="58" t="s">
        <v>86</v>
      </c>
      <c r="TKZ88" s="59"/>
      <c r="TLA88" s="58" t="s">
        <v>86</v>
      </c>
      <c r="TLB88" s="59"/>
      <c r="TLC88" s="58" t="s">
        <v>86</v>
      </c>
      <c r="TLD88" s="59"/>
      <c r="TLE88" s="58" t="s">
        <v>86</v>
      </c>
      <c r="TLF88" s="59"/>
      <c r="TLG88" s="58" t="s">
        <v>86</v>
      </c>
      <c r="TLH88" s="59"/>
      <c r="TLI88" s="58" t="s">
        <v>86</v>
      </c>
      <c r="TLJ88" s="59"/>
      <c r="TLK88" s="58" t="s">
        <v>86</v>
      </c>
      <c r="TLL88" s="59"/>
      <c r="TLM88" s="58" t="s">
        <v>86</v>
      </c>
      <c r="TLN88" s="59"/>
      <c r="TLO88" s="58" t="s">
        <v>86</v>
      </c>
      <c r="TLP88" s="59"/>
      <c r="TLQ88" s="58" t="s">
        <v>86</v>
      </c>
      <c r="TLR88" s="59"/>
      <c r="TLS88" s="58" t="s">
        <v>86</v>
      </c>
      <c r="TLT88" s="59"/>
      <c r="TLU88" s="58" t="s">
        <v>86</v>
      </c>
      <c r="TLV88" s="59"/>
      <c r="TLW88" s="58" t="s">
        <v>86</v>
      </c>
      <c r="TLX88" s="59"/>
      <c r="TLY88" s="58" t="s">
        <v>86</v>
      </c>
      <c r="TLZ88" s="59"/>
      <c r="TMA88" s="58" t="s">
        <v>86</v>
      </c>
      <c r="TMB88" s="59"/>
      <c r="TMC88" s="58" t="s">
        <v>86</v>
      </c>
      <c r="TMD88" s="59"/>
      <c r="TME88" s="58" t="s">
        <v>86</v>
      </c>
      <c r="TMF88" s="59"/>
      <c r="TMG88" s="58" t="s">
        <v>86</v>
      </c>
      <c r="TMH88" s="59"/>
      <c r="TMI88" s="58" t="s">
        <v>86</v>
      </c>
      <c r="TMJ88" s="59"/>
      <c r="TMK88" s="58" t="s">
        <v>86</v>
      </c>
      <c r="TML88" s="59"/>
      <c r="TMM88" s="58" t="s">
        <v>86</v>
      </c>
      <c r="TMN88" s="59"/>
      <c r="TMO88" s="58" t="s">
        <v>86</v>
      </c>
      <c r="TMP88" s="59"/>
      <c r="TMQ88" s="58" t="s">
        <v>86</v>
      </c>
      <c r="TMR88" s="59"/>
      <c r="TMS88" s="58" t="s">
        <v>86</v>
      </c>
      <c r="TMT88" s="59"/>
      <c r="TMU88" s="58" t="s">
        <v>86</v>
      </c>
      <c r="TMV88" s="59"/>
      <c r="TMW88" s="58" t="s">
        <v>86</v>
      </c>
      <c r="TMX88" s="59"/>
      <c r="TMY88" s="58" t="s">
        <v>86</v>
      </c>
      <c r="TMZ88" s="59"/>
      <c r="TNA88" s="58" t="s">
        <v>86</v>
      </c>
      <c r="TNB88" s="59"/>
      <c r="TNC88" s="58" t="s">
        <v>86</v>
      </c>
      <c r="TND88" s="59"/>
      <c r="TNE88" s="58" t="s">
        <v>86</v>
      </c>
      <c r="TNF88" s="59"/>
      <c r="TNG88" s="58" t="s">
        <v>86</v>
      </c>
      <c r="TNH88" s="59"/>
      <c r="TNI88" s="58" t="s">
        <v>86</v>
      </c>
      <c r="TNJ88" s="59"/>
      <c r="TNK88" s="58" t="s">
        <v>86</v>
      </c>
      <c r="TNL88" s="59"/>
      <c r="TNM88" s="58" t="s">
        <v>86</v>
      </c>
      <c r="TNN88" s="59"/>
      <c r="TNO88" s="58" t="s">
        <v>86</v>
      </c>
      <c r="TNP88" s="59"/>
      <c r="TNQ88" s="58" t="s">
        <v>86</v>
      </c>
      <c r="TNR88" s="59"/>
      <c r="TNS88" s="58" t="s">
        <v>86</v>
      </c>
      <c r="TNT88" s="59"/>
      <c r="TNU88" s="58" t="s">
        <v>86</v>
      </c>
      <c r="TNV88" s="59"/>
      <c r="TNW88" s="58" t="s">
        <v>86</v>
      </c>
      <c r="TNX88" s="59"/>
      <c r="TNY88" s="58" t="s">
        <v>86</v>
      </c>
      <c r="TNZ88" s="59"/>
      <c r="TOA88" s="58" t="s">
        <v>86</v>
      </c>
      <c r="TOB88" s="59"/>
      <c r="TOC88" s="58" t="s">
        <v>86</v>
      </c>
      <c r="TOD88" s="59"/>
      <c r="TOE88" s="58" t="s">
        <v>86</v>
      </c>
      <c r="TOF88" s="59"/>
      <c r="TOG88" s="58" t="s">
        <v>86</v>
      </c>
      <c r="TOH88" s="59"/>
      <c r="TOI88" s="58" t="s">
        <v>86</v>
      </c>
      <c r="TOJ88" s="59"/>
      <c r="TOK88" s="58" t="s">
        <v>86</v>
      </c>
      <c r="TOL88" s="59"/>
      <c r="TOM88" s="58" t="s">
        <v>86</v>
      </c>
      <c r="TON88" s="59"/>
      <c r="TOO88" s="58" t="s">
        <v>86</v>
      </c>
      <c r="TOP88" s="59"/>
      <c r="TOQ88" s="58" t="s">
        <v>86</v>
      </c>
      <c r="TOR88" s="59"/>
      <c r="TOS88" s="58" t="s">
        <v>86</v>
      </c>
      <c r="TOT88" s="59"/>
      <c r="TOU88" s="58" t="s">
        <v>86</v>
      </c>
      <c r="TOV88" s="59"/>
      <c r="TOW88" s="58" t="s">
        <v>86</v>
      </c>
      <c r="TOX88" s="59"/>
      <c r="TOY88" s="58" t="s">
        <v>86</v>
      </c>
      <c r="TOZ88" s="59"/>
      <c r="TPA88" s="58" t="s">
        <v>86</v>
      </c>
      <c r="TPB88" s="59"/>
      <c r="TPC88" s="58" t="s">
        <v>86</v>
      </c>
      <c r="TPD88" s="59"/>
      <c r="TPE88" s="58" t="s">
        <v>86</v>
      </c>
      <c r="TPF88" s="59"/>
      <c r="TPG88" s="58" t="s">
        <v>86</v>
      </c>
      <c r="TPH88" s="59"/>
      <c r="TPI88" s="58" t="s">
        <v>86</v>
      </c>
      <c r="TPJ88" s="59"/>
      <c r="TPK88" s="58" t="s">
        <v>86</v>
      </c>
      <c r="TPL88" s="59"/>
      <c r="TPM88" s="58" t="s">
        <v>86</v>
      </c>
      <c r="TPN88" s="59"/>
      <c r="TPO88" s="58" t="s">
        <v>86</v>
      </c>
      <c r="TPP88" s="59"/>
      <c r="TPQ88" s="58" t="s">
        <v>86</v>
      </c>
      <c r="TPR88" s="59"/>
      <c r="TPS88" s="58" t="s">
        <v>86</v>
      </c>
      <c r="TPT88" s="59"/>
      <c r="TPU88" s="58" t="s">
        <v>86</v>
      </c>
      <c r="TPV88" s="59"/>
      <c r="TPW88" s="58" t="s">
        <v>86</v>
      </c>
      <c r="TPX88" s="59"/>
      <c r="TPY88" s="58" t="s">
        <v>86</v>
      </c>
      <c r="TPZ88" s="59"/>
      <c r="TQA88" s="58" t="s">
        <v>86</v>
      </c>
      <c r="TQB88" s="59"/>
      <c r="TQC88" s="58" t="s">
        <v>86</v>
      </c>
      <c r="TQD88" s="59"/>
      <c r="TQE88" s="58" t="s">
        <v>86</v>
      </c>
      <c r="TQF88" s="59"/>
      <c r="TQG88" s="58" t="s">
        <v>86</v>
      </c>
      <c r="TQH88" s="59"/>
      <c r="TQI88" s="58" t="s">
        <v>86</v>
      </c>
      <c r="TQJ88" s="59"/>
      <c r="TQK88" s="58" t="s">
        <v>86</v>
      </c>
      <c r="TQL88" s="59"/>
      <c r="TQM88" s="58" t="s">
        <v>86</v>
      </c>
      <c r="TQN88" s="59"/>
      <c r="TQO88" s="58" t="s">
        <v>86</v>
      </c>
      <c r="TQP88" s="59"/>
      <c r="TQQ88" s="58" t="s">
        <v>86</v>
      </c>
      <c r="TQR88" s="59"/>
      <c r="TQS88" s="58" t="s">
        <v>86</v>
      </c>
      <c r="TQT88" s="59"/>
      <c r="TQU88" s="58" t="s">
        <v>86</v>
      </c>
      <c r="TQV88" s="59"/>
      <c r="TQW88" s="58" t="s">
        <v>86</v>
      </c>
      <c r="TQX88" s="59"/>
      <c r="TQY88" s="58" t="s">
        <v>86</v>
      </c>
      <c r="TQZ88" s="59"/>
      <c r="TRA88" s="58" t="s">
        <v>86</v>
      </c>
      <c r="TRB88" s="59"/>
      <c r="TRC88" s="58" t="s">
        <v>86</v>
      </c>
      <c r="TRD88" s="59"/>
      <c r="TRE88" s="58" t="s">
        <v>86</v>
      </c>
      <c r="TRF88" s="59"/>
      <c r="TRG88" s="58" t="s">
        <v>86</v>
      </c>
      <c r="TRH88" s="59"/>
      <c r="TRI88" s="58" t="s">
        <v>86</v>
      </c>
      <c r="TRJ88" s="59"/>
      <c r="TRK88" s="58" t="s">
        <v>86</v>
      </c>
      <c r="TRL88" s="59"/>
      <c r="TRM88" s="58" t="s">
        <v>86</v>
      </c>
      <c r="TRN88" s="59"/>
      <c r="TRO88" s="58" t="s">
        <v>86</v>
      </c>
      <c r="TRP88" s="59"/>
      <c r="TRQ88" s="58" t="s">
        <v>86</v>
      </c>
      <c r="TRR88" s="59"/>
      <c r="TRS88" s="58" t="s">
        <v>86</v>
      </c>
      <c r="TRT88" s="59"/>
      <c r="TRU88" s="58" t="s">
        <v>86</v>
      </c>
      <c r="TRV88" s="59"/>
      <c r="TRW88" s="58" t="s">
        <v>86</v>
      </c>
      <c r="TRX88" s="59"/>
      <c r="TRY88" s="58" t="s">
        <v>86</v>
      </c>
      <c r="TRZ88" s="59"/>
      <c r="TSA88" s="58" t="s">
        <v>86</v>
      </c>
      <c r="TSB88" s="59"/>
      <c r="TSC88" s="58" t="s">
        <v>86</v>
      </c>
      <c r="TSD88" s="59"/>
      <c r="TSE88" s="58" t="s">
        <v>86</v>
      </c>
      <c r="TSF88" s="59"/>
      <c r="TSG88" s="58" t="s">
        <v>86</v>
      </c>
      <c r="TSH88" s="59"/>
      <c r="TSI88" s="58" t="s">
        <v>86</v>
      </c>
      <c r="TSJ88" s="59"/>
      <c r="TSK88" s="58" t="s">
        <v>86</v>
      </c>
      <c r="TSL88" s="59"/>
      <c r="TSM88" s="58" t="s">
        <v>86</v>
      </c>
      <c r="TSN88" s="59"/>
      <c r="TSO88" s="58" t="s">
        <v>86</v>
      </c>
      <c r="TSP88" s="59"/>
      <c r="TSQ88" s="58" t="s">
        <v>86</v>
      </c>
      <c r="TSR88" s="59"/>
      <c r="TSS88" s="58" t="s">
        <v>86</v>
      </c>
      <c r="TST88" s="59"/>
      <c r="TSU88" s="58" t="s">
        <v>86</v>
      </c>
      <c r="TSV88" s="59"/>
      <c r="TSW88" s="58" t="s">
        <v>86</v>
      </c>
      <c r="TSX88" s="59"/>
      <c r="TSY88" s="58" t="s">
        <v>86</v>
      </c>
      <c r="TSZ88" s="59"/>
      <c r="TTA88" s="58" t="s">
        <v>86</v>
      </c>
      <c r="TTB88" s="59"/>
      <c r="TTC88" s="58" t="s">
        <v>86</v>
      </c>
      <c r="TTD88" s="59"/>
      <c r="TTE88" s="58" t="s">
        <v>86</v>
      </c>
      <c r="TTF88" s="59"/>
      <c r="TTG88" s="58" t="s">
        <v>86</v>
      </c>
      <c r="TTH88" s="59"/>
      <c r="TTI88" s="58" t="s">
        <v>86</v>
      </c>
      <c r="TTJ88" s="59"/>
      <c r="TTK88" s="58" t="s">
        <v>86</v>
      </c>
      <c r="TTL88" s="59"/>
      <c r="TTM88" s="58" t="s">
        <v>86</v>
      </c>
      <c r="TTN88" s="59"/>
      <c r="TTO88" s="58" t="s">
        <v>86</v>
      </c>
      <c r="TTP88" s="59"/>
      <c r="TTQ88" s="58" t="s">
        <v>86</v>
      </c>
      <c r="TTR88" s="59"/>
      <c r="TTS88" s="58" t="s">
        <v>86</v>
      </c>
      <c r="TTT88" s="59"/>
      <c r="TTU88" s="58" t="s">
        <v>86</v>
      </c>
      <c r="TTV88" s="59"/>
      <c r="TTW88" s="58" t="s">
        <v>86</v>
      </c>
      <c r="TTX88" s="59"/>
      <c r="TTY88" s="58" t="s">
        <v>86</v>
      </c>
      <c r="TTZ88" s="59"/>
      <c r="TUA88" s="58" t="s">
        <v>86</v>
      </c>
      <c r="TUB88" s="59"/>
      <c r="TUC88" s="58" t="s">
        <v>86</v>
      </c>
      <c r="TUD88" s="59"/>
      <c r="TUE88" s="58" t="s">
        <v>86</v>
      </c>
      <c r="TUF88" s="59"/>
      <c r="TUG88" s="58" t="s">
        <v>86</v>
      </c>
      <c r="TUH88" s="59"/>
      <c r="TUI88" s="58" t="s">
        <v>86</v>
      </c>
      <c r="TUJ88" s="59"/>
      <c r="TUK88" s="58" t="s">
        <v>86</v>
      </c>
      <c r="TUL88" s="59"/>
      <c r="TUM88" s="58" t="s">
        <v>86</v>
      </c>
      <c r="TUN88" s="59"/>
      <c r="TUO88" s="58" t="s">
        <v>86</v>
      </c>
      <c r="TUP88" s="59"/>
      <c r="TUQ88" s="58" t="s">
        <v>86</v>
      </c>
      <c r="TUR88" s="59"/>
      <c r="TUS88" s="58" t="s">
        <v>86</v>
      </c>
      <c r="TUT88" s="59"/>
      <c r="TUU88" s="58" t="s">
        <v>86</v>
      </c>
      <c r="TUV88" s="59"/>
      <c r="TUW88" s="58" t="s">
        <v>86</v>
      </c>
      <c r="TUX88" s="59"/>
      <c r="TUY88" s="58" t="s">
        <v>86</v>
      </c>
      <c r="TUZ88" s="59"/>
      <c r="TVA88" s="58" t="s">
        <v>86</v>
      </c>
      <c r="TVB88" s="59"/>
      <c r="TVC88" s="58" t="s">
        <v>86</v>
      </c>
      <c r="TVD88" s="59"/>
      <c r="TVE88" s="58" t="s">
        <v>86</v>
      </c>
      <c r="TVF88" s="59"/>
      <c r="TVG88" s="58" t="s">
        <v>86</v>
      </c>
      <c r="TVH88" s="59"/>
      <c r="TVI88" s="58" t="s">
        <v>86</v>
      </c>
      <c r="TVJ88" s="59"/>
      <c r="TVK88" s="58" t="s">
        <v>86</v>
      </c>
      <c r="TVL88" s="59"/>
      <c r="TVM88" s="58" t="s">
        <v>86</v>
      </c>
      <c r="TVN88" s="59"/>
      <c r="TVO88" s="58" t="s">
        <v>86</v>
      </c>
      <c r="TVP88" s="59"/>
      <c r="TVQ88" s="58" t="s">
        <v>86</v>
      </c>
      <c r="TVR88" s="59"/>
      <c r="TVS88" s="58" t="s">
        <v>86</v>
      </c>
      <c r="TVT88" s="59"/>
      <c r="TVU88" s="58" t="s">
        <v>86</v>
      </c>
      <c r="TVV88" s="59"/>
      <c r="TVW88" s="58" t="s">
        <v>86</v>
      </c>
      <c r="TVX88" s="59"/>
      <c r="TVY88" s="58" t="s">
        <v>86</v>
      </c>
      <c r="TVZ88" s="59"/>
      <c r="TWA88" s="58" t="s">
        <v>86</v>
      </c>
      <c r="TWB88" s="59"/>
      <c r="TWC88" s="58" t="s">
        <v>86</v>
      </c>
      <c r="TWD88" s="59"/>
      <c r="TWE88" s="58" t="s">
        <v>86</v>
      </c>
      <c r="TWF88" s="59"/>
      <c r="TWG88" s="58" t="s">
        <v>86</v>
      </c>
      <c r="TWH88" s="59"/>
      <c r="TWI88" s="58" t="s">
        <v>86</v>
      </c>
      <c r="TWJ88" s="59"/>
      <c r="TWK88" s="58" t="s">
        <v>86</v>
      </c>
      <c r="TWL88" s="59"/>
      <c r="TWM88" s="58" t="s">
        <v>86</v>
      </c>
      <c r="TWN88" s="59"/>
      <c r="TWO88" s="58" t="s">
        <v>86</v>
      </c>
      <c r="TWP88" s="59"/>
      <c r="TWQ88" s="58" t="s">
        <v>86</v>
      </c>
      <c r="TWR88" s="59"/>
      <c r="TWS88" s="58" t="s">
        <v>86</v>
      </c>
      <c r="TWT88" s="59"/>
      <c r="TWU88" s="58" t="s">
        <v>86</v>
      </c>
      <c r="TWV88" s="59"/>
      <c r="TWW88" s="58" t="s">
        <v>86</v>
      </c>
      <c r="TWX88" s="59"/>
      <c r="TWY88" s="58" t="s">
        <v>86</v>
      </c>
      <c r="TWZ88" s="59"/>
      <c r="TXA88" s="58" t="s">
        <v>86</v>
      </c>
      <c r="TXB88" s="59"/>
      <c r="TXC88" s="58" t="s">
        <v>86</v>
      </c>
      <c r="TXD88" s="59"/>
      <c r="TXE88" s="58" t="s">
        <v>86</v>
      </c>
      <c r="TXF88" s="59"/>
      <c r="TXG88" s="58" t="s">
        <v>86</v>
      </c>
      <c r="TXH88" s="59"/>
      <c r="TXI88" s="58" t="s">
        <v>86</v>
      </c>
      <c r="TXJ88" s="59"/>
      <c r="TXK88" s="58" t="s">
        <v>86</v>
      </c>
      <c r="TXL88" s="59"/>
      <c r="TXM88" s="58" t="s">
        <v>86</v>
      </c>
      <c r="TXN88" s="59"/>
      <c r="TXO88" s="58" t="s">
        <v>86</v>
      </c>
      <c r="TXP88" s="59"/>
      <c r="TXQ88" s="58" t="s">
        <v>86</v>
      </c>
      <c r="TXR88" s="59"/>
      <c r="TXS88" s="58" t="s">
        <v>86</v>
      </c>
      <c r="TXT88" s="59"/>
      <c r="TXU88" s="58" t="s">
        <v>86</v>
      </c>
      <c r="TXV88" s="59"/>
      <c r="TXW88" s="58" t="s">
        <v>86</v>
      </c>
      <c r="TXX88" s="59"/>
      <c r="TXY88" s="58" t="s">
        <v>86</v>
      </c>
      <c r="TXZ88" s="59"/>
      <c r="TYA88" s="58" t="s">
        <v>86</v>
      </c>
      <c r="TYB88" s="59"/>
      <c r="TYC88" s="58" t="s">
        <v>86</v>
      </c>
      <c r="TYD88" s="59"/>
      <c r="TYE88" s="58" t="s">
        <v>86</v>
      </c>
      <c r="TYF88" s="59"/>
      <c r="TYG88" s="58" t="s">
        <v>86</v>
      </c>
      <c r="TYH88" s="59"/>
      <c r="TYI88" s="58" t="s">
        <v>86</v>
      </c>
      <c r="TYJ88" s="59"/>
      <c r="TYK88" s="58" t="s">
        <v>86</v>
      </c>
      <c r="TYL88" s="59"/>
      <c r="TYM88" s="58" t="s">
        <v>86</v>
      </c>
      <c r="TYN88" s="59"/>
      <c r="TYO88" s="58" t="s">
        <v>86</v>
      </c>
      <c r="TYP88" s="59"/>
      <c r="TYQ88" s="58" t="s">
        <v>86</v>
      </c>
      <c r="TYR88" s="59"/>
      <c r="TYS88" s="58" t="s">
        <v>86</v>
      </c>
      <c r="TYT88" s="59"/>
      <c r="TYU88" s="58" t="s">
        <v>86</v>
      </c>
      <c r="TYV88" s="59"/>
      <c r="TYW88" s="58" t="s">
        <v>86</v>
      </c>
      <c r="TYX88" s="59"/>
      <c r="TYY88" s="58" t="s">
        <v>86</v>
      </c>
      <c r="TYZ88" s="59"/>
      <c r="TZA88" s="58" t="s">
        <v>86</v>
      </c>
      <c r="TZB88" s="59"/>
      <c r="TZC88" s="58" t="s">
        <v>86</v>
      </c>
      <c r="TZD88" s="59"/>
      <c r="TZE88" s="58" t="s">
        <v>86</v>
      </c>
      <c r="TZF88" s="59"/>
      <c r="TZG88" s="58" t="s">
        <v>86</v>
      </c>
      <c r="TZH88" s="59"/>
      <c r="TZI88" s="58" t="s">
        <v>86</v>
      </c>
      <c r="TZJ88" s="59"/>
      <c r="TZK88" s="58" t="s">
        <v>86</v>
      </c>
      <c r="TZL88" s="59"/>
      <c r="TZM88" s="58" t="s">
        <v>86</v>
      </c>
      <c r="TZN88" s="59"/>
      <c r="TZO88" s="58" t="s">
        <v>86</v>
      </c>
      <c r="TZP88" s="59"/>
      <c r="TZQ88" s="58" t="s">
        <v>86</v>
      </c>
      <c r="TZR88" s="59"/>
      <c r="TZS88" s="58" t="s">
        <v>86</v>
      </c>
      <c r="TZT88" s="59"/>
      <c r="TZU88" s="58" t="s">
        <v>86</v>
      </c>
      <c r="TZV88" s="59"/>
      <c r="TZW88" s="58" t="s">
        <v>86</v>
      </c>
      <c r="TZX88" s="59"/>
      <c r="TZY88" s="58" t="s">
        <v>86</v>
      </c>
      <c r="TZZ88" s="59"/>
      <c r="UAA88" s="58" t="s">
        <v>86</v>
      </c>
      <c r="UAB88" s="59"/>
      <c r="UAC88" s="58" t="s">
        <v>86</v>
      </c>
      <c r="UAD88" s="59"/>
      <c r="UAE88" s="58" t="s">
        <v>86</v>
      </c>
      <c r="UAF88" s="59"/>
      <c r="UAG88" s="58" t="s">
        <v>86</v>
      </c>
      <c r="UAH88" s="59"/>
      <c r="UAI88" s="58" t="s">
        <v>86</v>
      </c>
      <c r="UAJ88" s="59"/>
      <c r="UAK88" s="58" t="s">
        <v>86</v>
      </c>
      <c r="UAL88" s="59"/>
      <c r="UAM88" s="58" t="s">
        <v>86</v>
      </c>
      <c r="UAN88" s="59"/>
      <c r="UAO88" s="58" t="s">
        <v>86</v>
      </c>
      <c r="UAP88" s="59"/>
      <c r="UAQ88" s="58" t="s">
        <v>86</v>
      </c>
      <c r="UAR88" s="59"/>
      <c r="UAS88" s="58" t="s">
        <v>86</v>
      </c>
      <c r="UAT88" s="59"/>
      <c r="UAU88" s="58" t="s">
        <v>86</v>
      </c>
      <c r="UAV88" s="59"/>
      <c r="UAW88" s="58" t="s">
        <v>86</v>
      </c>
      <c r="UAX88" s="59"/>
      <c r="UAY88" s="58" t="s">
        <v>86</v>
      </c>
      <c r="UAZ88" s="59"/>
      <c r="UBA88" s="58" t="s">
        <v>86</v>
      </c>
      <c r="UBB88" s="59"/>
      <c r="UBC88" s="58" t="s">
        <v>86</v>
      </c>
      <c r="UBD88" s="59"/>
      <c r="UBE88" s="58" t="s">
        <v>86</v>
      </c>
      <c r="UBF88" s="59"/>
      <c r="UBG88" s="58" t="s">
        <v>86</v>
      </c>
      <c r="UBH88" s="59"/>
      <c r="UBI88" s="58" t="s">
        <v>86</v>
      </c>
      <c r="UBJ88" s="59"/>
      <c r="UBK88" s="58" t="s">
        <v>86</v>
      </c>
      <c r="UBL88" s="59"/>
      <c r="UBM88" s="58" t="s">
        <v>86</v>
      </c>
      <c r="UBN88" s="59"/>
      <c r="UBO88" s="58" t="s">
        <v>86</v>
      </c>
      <c r="UBP88" s="59"/>
      <c r="UBQ88" s="58" t="s">
        <v>86</v>
      </c>
      <c r="UBR88" s="59"/>
      <c r="UBS88" s="58" t="s">
        <v>86</v>
      </c>
      <c r="UBT88" s="59"/>
      <c r="UBU88" s="58" t="s">
        <v>86</v>
      </c>
      <c r="UBV88" s="59"/>
      <c r="UBW88" s="58" t="s">
        <v>86</v>
      </c>
      <c r="UBX88" s="59"/>
      <c r="UBY88" s="58" t="s">
        <v>86</v>
      </c>
      <c r="UBZ88" s="59"/>
      <c r="UCA88" s="58" t="s">
        <v>86</v>
      </c>
      <c r="UCB88" s="59"/>
      <c r="UCC88" s="58" t="s">
        <v>86</v>
      </c>
      <c r="UCD88" s="59"/>
      <c r="UCE88" s="58" t="s">
        <v>86</v>
      </c>
      <c r="UCF88" s="59"/>
      <c r="UCG88" s="58" t="s">
        <v>86</v>
      </c>
      <c r="UCH88" s="59"/>
      <c r="UCI88" s="58" t="s">
        <v>86</v>
      </c>
      <c r="UCJ88" s="59"/>
      <c r="UCK88" s="58" t="s">
        <v>86</v>
      </c>
      <c r="UCL88" s="59"/>
      <c r="UCM88" s="58" t="s">
        <v>86</v>
      </c>
      <c r="UCN88" s="59"/>
      <c r="UCO88" s="58" t="s">
        <v>86</v>
      </c>
      <c r="UCP88" s="59"/>
      <c r="UCQ88" s="58" t="s">
        <v>86</v>
      </c>
      <c r="UCR88" s="59"/>
      <c r="UCS88" s="58" t="s">
        <v>86</v>
      </c>
      <c r="UCT88" s="59"/>
      <c r="UCU88" s="58" t="s">
        <v>86</v>
      </c>
      <c r="UCV88" s="59"/>
      <c r="UCW88" s="58" t="s">
        <v>86</v>
      </c>
      <c r="UCX88" s="59"/>
      <c r="UCY88" s="58" t="s">
        <v>86</v>
      </c>
      <c r="UCZ88" s="59"/>
      <c r="UDA88" s="58" t="s">
        <v>86</v>
      </c>
      <c r="UDB88" s="59"/>
      <c r="UDC88" s="58" t="s">
        <v>86</v>
      </c>
      <c r="UDD88" s="59"/>
      <c r="UDE88" s="58" t="s">
        <v>86</v>
      </c>
      <c r="UDF88" s="59"/>
      <c r="UDG88" s="58" t="s">
        <v>86</v>
      </c>
      <c r="UDH88" s="59"/>
      <c r="UDI88" s="58" t="s">
        <v>86</v>
      </c>
      <c r="UDJ88" s="59"/>
      <c r="UDK88" s="58" t="s">
        <v>86</v>
      </c>
      <c r="UDL88" s="59"/>
      <c r="UDM88" s="58" t="s">
        <v>86</v>
      </c>
      <c r="UDN88" s="59"/>
      <c r="UDO88" s="58" t="s">
        <v>86</v>
      </c>
      <c r="UDP88" s="59"/>
      <c r="UDQ88" s="58" t="s">
        <v>86</v>
      </c>
      <c r="UDR88" s="59"/>
      <c r="UDS88" s="58" t="s">
        <v>86</v>
      </c>
      <c r="UDT88" s="59"/>
      <c r="UDU88" s="58" t="s">
        <v>86</v>
      </c>
      <c r="UDV88" s="59"/>
      <c r="UDW88" s="58" t="s">
        <v>86</v>
      </c>
      <c r="UDX88" s="59"/>
      <c r="UDY88" s="58" t="s">
        <v>86</v>
      </c>
      <c r="UDZ88" s="59"/>
      <c r="UEA88" s="58" t="s">
        <v>86</v>
      </c>
      <c r="UEB88" s="59"/>
      <c r="UEC88" s="58" t="s">
        <v>86</v>
      </c>
      <c r="UED88" s="59"/>
      <c r="UEE88" s="58" t="s">
        <v>86</v>
      </c>
      <c r="UEF88" s="59"/>
      <c r="UEG88" s="58" t="s">
        <v>86</v>
      </c>
      <c r="UEH88" s="59"/>
      <c r="UEI88" s="58" t="s">
        <v>86</v>
      </c>
      <c r="UEJ88" s="59"/>
      <c r="UEK88" s="58" t="s">
        <v>86</v>
      </c>
      <c r="UEL88" s="59"/>
      <c r="UEM88" s="58" t="s">
        <v>86</v>
      </c>
      <c r="UEN88" s="59"/>
      <c r="UEO88" s="58" t="s">
        <v>86</v>
      </c>
      <c r="UEP88" s="59"/>
      <c r="UEQ88" s="58" t="s">
        <v>86</v>
      </c>
      <c r="UER88" s="59"/>
      <c r="UES88" s="58" t="s">
        <v>86</v>
      </c>
      <c r="UET88" s="59"/>
      <c r="UEU88" s="58" t="s">
        <v>86</v>
      </c>
      <c r="UEV88" s="59"/>
      <c r="UEW88" s="58" t="s">
        <v>86</v>
      </c>
      <c r="UEX88" s="59"/>
      <c r="UEY88" s="58" t="s">
        <v>86</v>
      </c>
      <c r="UEZ88" s="59"/>
      <c r="UFA88" s="58" t="s">
        <v>86</v>
      </c>
      <c r="UFB88" s="59"/>
      <c r="UFC88" s="58" t="s">
        <v>86</v>
      </c>
      <c r="UFD88" s="59"/>
      <c r="UFE88" s="58" t="s">
        <v>86</v>
      </c>
      <c r="UFF88" s="59"/>
      <c r="UFG88" s="58" t="s">
        <v>86</v>
      </c>
      <c r="UFH88" s="59"/>
      <c r="UFI88" s="58" t="s">
        <v>86</v>
      </c>
      <c r="UFJ88" s="59"/>
      <c r="UFK88" s="58" t="s">
        <v>86</v>
      </c>
      <c r="UFL88" s="59"/>
      <c r="UFM88" s="58" t="s">
        <v>86</v>
      </c>
      <c r="UFN88" s="59"/>
      <c r="UFO88" s="58" t="s">
        <v>86</v>
      </c>
      <c r="UFP88" s="59"/>
      <c r="UFQ88" s="58" t="s">
        <v>86</v>
      </c>
      <c r="UFR88" s="59"/>
      <c r="UFS88" s="58" t="s">
        <v>86</v>
      </c>
      <c r="UFT88" s="59"/>
      <c r="UFU88" s="58" t="s">
        <v>86</v>
      </c>
      <c r="UFV88" s="59"/>
      <c r="UFW88" s="58" t="s">
        <v>86</v>
      </c>
      <c r="UFX88" s="59"/>
      <c r="UFY88" s="58" t="s">
        <v>86</v>
      </c>
      <c r="UFZ88" s="59"/>
      <c r="UGA88" s="58" t="s">
        <v>86</v>
      </c>
      <c r="UGB88" s="59"/>
      <c r="UGC88" s="58" t="s">
        <v>86</v>
      </c>
      <c r="UGD88" s="59"/>
      <c r="UGE88" s="58" t="s">
        <v>86</v>
      </c>
      <c r="UGF88" s="59"/>
      <c r="UGG88" s="58" t="s">
        <v>86</v>
      </c>
      <c r="UGH88" s="59"/>
      <c r="UGI88" s="58" t="s">
        <v>86</v>
      </c>
      <c r="UGJ88" s="59"/>
      <c r="UGK88" s="58" t="s">
        <v>86</v>
      </c>
      <c r="UGL88" s="59"/>
      <c r="UGM88" s="58" t="s">
        <v>86</v>
      </c>
      <c r="UGN88" s="59"/>
      <c r="UGO88" s="58" t="s">
        <v>86</v>
      </c>
      <c r="UGP88" s="59"/>
      <c r="UGQ88" s="58" t="s">
        <v>86</v>
      </c>
      <c r="UGR88" s="59"/>
      <c r="UGS88" s="58" t="s">
        <v>86</v>
      </c>
      <c r="UGT88" s="59"/>
      <c r="UGU88" s="58" t="s">
        <v>86</v>
      </c>
      <c r="UGV88" s="59"/>
      <c r="UGW88" s="58" t="s">
        <v>86</v>
      </c>
      <c r="UGX88" s="59"/>
      <c r="UGY88" s="58" t="s">
        <v>86</v>
      </c>
      <c r="UGZ88" s="59"/>
      <c r="UHA88" s="58" t="s">
        <v>86</v>
      </c>
      <c r="UHB88" s="59"/>
      <c r="UHC88" s="58" t="s">
        <v>86</v>
      </c>
      <c r="UHD88" s="59"/>
      <c r="UHE88" s="58" t="s">
        <v>86</v>
      </c>
      <c r="UHF88" s="59"/>
      <c r="UHG88" s="58" t="s">
        <v>86</v>
      </c>
      <c r="UHH88" s="59"/>
      <c r="UHI88" s="58" t="s">
        <v>86</v>
      </c>
      <c r="UHJ88" s="59"/>
      <c r="UHK88" s="58" t="s">
        <v>86</v>
      </c>
      <c r="UHL88" s="59"/>
      <c r="UHM88" s="58" t="s">
        <v>86</v>
      </c>
      <c r="UHN88" s="59"/>
      <c r="UHO88" s="58" t="s">
        <v>86</v>
      </c>
      <c r="UHP88" s="59"/>
      <c r="UHQ88" s="58" t="s">
        <v>86</v>
      </c>
      <c r="UHR88" s="59"/>
      <c r="UHS88" s="58" t="s">
        <v>86</v>
      </c>
      <c r="UHT88" s="59"/>
      <c r="UHU88" s="58" t="s">
        <v>86</v>
      </c>
      <c r="UHV88" s="59"/>
      <c r="UHW88" s="58" t="s">
        <v>86</v>
      </c>
      <c r="UHX88" s="59"/>
      <c r="UHY88" s="58" t="s">
        <v>86</v>
      </c>
      <c r="UHZ88" s="59"/>
      <c r="UIA88" s="58" t="s">
        <v>86</v>
      </c>
      <c r="UIB88" s="59"/>
      <c r="UIC88" s="58" t="s">
        <v>86</v>
      </c>
      <c r="UID88" s="59"/>
      <c r="UIE88" s="58" t="s">
        <v>86</v>
      </c>
      <c r="UIF88" s="59"/>
      <c r="UIG88" s="58" t="s">
        <v>86</v>
      </c>
      <c r="UIH88" s="59"/>
      <c r="UII88" s="58" t="s">
        <v>86</v>
      </c>
      <c r="UIJ88" s="59"/>
      <c r="UIK88" s="58" t="s">
        <v>86</v>
      </c>
      <c r="UIL88" s="59"/>
      <c r="UIM88" s="58" t="s">
        <v>86</v>
      </c>
      <c r="UIN88" s="59"/>
      <c r="UIO88" s="58" t="s">
        <v>86</v>
      </c>
      <c r="UIP88" s="59"/>
      <c r="UIQ88" s="58" t="s">
        <v>86</v>
      </c>
      <c r="UIR88" s="59"/>
      <c r="UIS88" s="58" t="s">
        <v>86</v>
      </c>
      <c r="UIT88" s="59"/>
      <c r="UIU88" s="58" t="s">
        <v>86</v>
      </c>
      <c r="UIV88" s="59"/>
      <c r="UIW88" s="58" t="s">
        <v>86</v>
      </c>
      <c r="UIX88" s="59"/>
      <c r="UIY88" s="58" t="s">
        <v>86</v>
      </c>
      <c r="UIZ88" s="59"/>
      <c r="UJA88" s="58" t="s">
        <v>86</v>
      </c>
      <c r="UJB88" s="59"/>
      <c r="UJC88" s="58" t="s">
        <v>86</v>
      </c>
      <c r="UJD88" s="59"/>
      <c r="UJE88" s="58" t="s">
        <v>86</v>
      </c>
      <c r="UJF88" s="59"/>
      <c r="UJG88" s="58" t="s">
        <v>86</v>
      </c>
      <c r="UJH88" s="59"/>
      <c r="UJI88" s="58" t="s">
        <v>86</v>
      </c>
      <c r="UJJ88" s="59"/>
      <c r="UJK88" s="58" t="s">
        <v>86</v>
      </c>
      <c r="UJL88" s="59"/>
      <c r="UJM88" s="58" t="s">
        <v>86</v>
      </c>
      <c r="UJN88" s="59"/>
      <c r="UJO88" s="58" t="s">
        <v>86</v>
      </c>
      <c r="UJP88" s="59"/>
      <c r="UJQ88" s="58" t="s">
        <v>86</v>
      </c>
      <c r="UJR88" s="59"/>
      <c r="UJS88" s="58" t="s">
        <v>86</v>
      </c>
      <c r="UJT88" s="59"/>
      <c r="UJU88" s="58" t="s">
        <v>86</v>
      </c>
      <c r="UJV88" s="59"/>
      <c r="UJW88" s="58" t="s">
        <v>86</v>
      </c>
      <c r="UJX88" s="59"/>
      <c r="UJY88" s="58" t="s">
        <v>86</v>
      </c>
      <c r="UJZ88" s="59"/>
      <c r="UKA88" s="58" t="s">
        <v>86</v>
      </c>
      <c r="UKB88" s="59"/>
      <c r="UKC88" s="58" t="s">
        <v>86</v>
      </c>
      <c r="UKD88" s="59"/>
      <c r="UKE88" s="58" t="s">
        <v>86</v>
      </c>
      <c r="UKF88" s="59"/>
      <c r="UKG88" s="58" t="s">
        <v>86</v>
      </c>
      <c r="UKH88" s="59"/>
      <c r="UKI88" s="58" t="s">
        <v>86</v>
      </c>
      <c r="UKJ88" s="59"/>
      <c r="UKK88" s="58" t="s">
        <v>86</v>
      </c>
      <c r="UKL88" s="59"/>
      <c r="UKM88" s="58" t="s">
        <v>86</v>
      </c>
      <c r="UKN88" s="59"/>
      <c r="UKO88" s="58" t="s">
        <v>86</v>
      </c>
      <c r="UKP88" s="59"/>
      <c r="UKQ88" s="58" t="s">
        <v>86</v>
      </c>
      <c r="UKR88" s="59"/>
      <c r="UKS88" s="58" t="s">
        <v>86</v>
      </c>
      <c r="UKT88" s="59"/>
      <c r="UKU88" s="58" t="s">
        <v>86</v>
      </c>
      <c r="UKV88" s="59"/>
      <c r="UKW88" s="58" t="s">
        <v>86</v>
      </c>
      <c r="UKX88" s="59"/>
      <c r="UKY88" s="58" t="s">
        <v>86</v>
      </c>
      <c r="UKZ88" s="59"/>
      <c r="ULA88" s="58" t="s">
        <v>86</v>
      </c>
      <c r="ULB88" s="59"/>
      <c r="ULC88" s="58" t="s">
        <v>86</v>
      </c>
      <c r="ULD88" s="59"/>
      <c r="ULE88" s="58" t="s">
        <v>86</v>
      </c>
      <c r="ULF88" s="59"/>
      <c r="ULG88" s="58" t="s">
        <v>86</v>
      </c>
      <c r="ULH88" s="59"/>
      <c r="ULI88" s="58" t="s">
        <v>86</v>
      </c>
      <c r="ULJ88" s="59"/>
      <c r="ULK88" s="58" t="s">
        <v>86</v>
      </c>
      <c r="ULL88" s="59"/>
      <c r="ULM88" s="58" t="s">
        <v>86</v>
      </c>
      <c r="ULN88" s="59"/>
      <c r="ULO88" s="58" t="s">
        <v>86</v>
      </c>
      <c r="ULP88" s="59"/>
      <c r="ULQ88" s="58" t="s">
        <v>86</v>
      </c>
      <c r="ULR88" s="59"/>
      <c r="ULS88" s="58" t="s">
        <v>86</v>
      </c>
      <c r="ULT88" s="59"/>
      <c r="ULU88" s="58" t="s">
        <v>86</v>
      </c>
      <c r="ULV88" s="59"/>
      <c r="ULW88" s="58" t="s">
        <v>86</v>
      </c>
      <c r="ULX88" s="59"/>
      <c r="ULY88" s="58" t="s">
        <v>86</v>
      </c>
      <c r="ULZ88" s="59"/>
      <c r="UMA88" s="58" t="s">
        <v>86</v>
      </c>
      <c r="UMB88" s="59"/>
      <c r="UMC88" s="58" t="s">
        <v>86</v>
      </c>
      <c r="UMD88" s="59"/>
      <c r="UME88" s="58" t="s">
        <v>86</v>
      </c>
      <c r="UMF88" s="59"/>
      <c r="UMG88" s="58" t="s">
        <v>86</v>
      </c>
      <c r="UMH88" s="59"/>
      <c r="UMI88" s="58" t="s">
        <v>86</v>
      </c>
      <c r="UMJ88" s="59"/>
      <c r="UMK88" s="58" t="s">
        <v>86</v>
      </c>
      <c r="UML88" s="59"/>
      <c r="UMM88" s="58" t="s">
        <v>86</v>
      </c>
      <c r="UMN88" s="59"/>
      <c r="UMO88" s="58" t="s">
        <v>86</v>
      </c>
      <c r="UMP88" s="59"/>
      <c r="UMQ88" s="58" t="s">
        <v>86</v>
      </c>
      <c r="UMR88" s="59"/>
      <c r="UMS88" s="58" t="s">
        <v>86</v>
      </c>
      <c r="UMT88" s="59"/>
      <c r="UMU88" s="58" t="s">
        <v>86</v>
      </c>
      <c r="UMV88" s="59"/>
      <c r="UMW88" s="58" t="s">
        <v>86</v>
      </c>
      <c r="UMX88" s="59"/>
      <c r="UMY88" s="58" t="s">
        <v>86</v>
      </c>
      <c r="UMZ88" s="59"/>
      <c r="UNA88" s="58" t="s">
        <v>86</v>
      </c>
      <c r="UNB88" s="59"/>
      <c r="UNC88" s="58" t="s">
        <v>86</v>
      </c>
      <c r="UND88" s="59"/>
      <c r="UNE88" s="58" t="s">
        <v>86</v>
      </c>
      <c r="UNF88" s="59"/>
      <c r="UNG88" s="58" t="s">
        <v>86</v>
      </c>
      <c r="UNH88" s="59"/>
      <c r="UNI88" s="58" t="s">
        <v>86</v>
      </c>
      <c r="UNJ88" s="59"/>
      <c r="UNK88" s="58" t="s">
        <v>86</v>
      </c>
      <c r="UNL88" s="59"/>
      <c r="UNM88" s="58" t="s">
        <v>86</v>
      </c>
      <c r="UNN88" s="59"/>
      <c r="UNO88" s="58" t="s">
        <v>86</v>
      </c>
      <c r="UNP88" s="59"/>
      <c r="UNQ88" s="58" t="s">
        <v>86</v>
      </c>
      <c r="UNR88" s="59"/>
      <c r="UNS88" s="58" t="s">
        <v>86</v>
      </c>
      <c r="UNT88" s="59"/>
      <c r="UNU88" s="58" t="s">
        <v>86</v>
      </c>
      <c r="UNV88" s="59"/>
      <c r="UNW88" s="58" t="s">
        <v>86</v>
      </c>
      <c r="UNX88" s="59"/>
      <c r="UNY88" s="58" t="s">
        <v>86</v>
      </c>
      <c r="UNZ88" s="59"/>
      <c r="UOA88" s="58" t="s">
        <v>86</v>
      </c>
      <c r="UOB88" s="59"/>
      <c r="UOC88" s="58" t="s">
        <v>86</v>
      </c>
      <c r="UOD88" s="59"/>
      <c r="UOE88" s="58" t="s">
        <v>86</v>
      </c>
      <c r="UOF88" s="59"/>
      <c r="UOG88" s="58" t="s">
        <v>86</v>
      </c>
      <c r="UOH88" s="59"/>
      <c r="UOI88" s="58" t="s">
        <v>86</v>
      </c>
      <c r="UOJ88" s="59"/>
      <c r="UOK88" s="58" t="s">
        <v>86</v>
      </c>
      <c r="UOL88" s="59"/>
      <c r="UOM88" s="58" t="s">
        <v>86</v>
      </c>
      <c r="UON88" s="59"/>
      <c r="UOO88" s="58" t="s">
        <v>86</v>
      </c>
      <c r="UOP88" s="59"/>
      <c r="UOQ88" s="58" t="s">
        <v>86</v>
      </c>
      <c r="UOR88" s="59"/>
      <c r="UOS88" s="58" t="s">
        <v>86</v>
      </c>
      <c r="UOT88" s="59"/>
      <c r="UOU88" s="58" t="s">
        <v>86</v>
      </c>
      <c r="UOV88" s="59"/>
      <c r="UOW88" s="58" t="s">
        <v>86</v>
      </c>
      <c r="UOX88" s="59"/>
      <c r="UOY88" s="58" t="s">
        <v>86</v>
      </c>
      <c r="UOZ88" s="59"/>
      <c r="UPA88" s="58" t="s">
        <v>86</v>
      </c>
      <c r="UPB88" s="59"/>
      <c r="UPC88" s="58" t="s">
        <v>86</v>
      </c>
      <c r="UPD88" s="59"/>
      <c r="UPE88" s="58" t="s">
        <v>86</v>
      </c>
      <c r="UPF88" s="59"/>
      <c r="UPG88" s="58" t="s">
        <v>86</v>
      </c>
      <c r="UPH88" s="59"/>
      <c r="UPI88" s="58" t="s">
        <v>86</v>
      </c>
      <c r="UPJ88" s="59"/>
      <c r="UPK88" s="58" t="s">
        <v>86</v>
      </c>
      <c r="UPL88" s="59"/>
      <c r="UPM88" s="58" t="s">
        <v>86</v>
      </c>
      <c r="UPN88" s="59"/>
      <c r="UPO88" s="58" t="s">
        <v>86</v>
      </c>
      <c r="UPP88" s="59"/>
      <c r="UPQ88" s="58" t="s">
        <v>86</v>
      </c>
      <c r="UPR88" s="59"/>
      <c r="UPS88" s="58" t="s">
        <v>86</v>
      </c>
      <c r="UPT88" s="59"/>
      <c r="UPU88" s="58" t="s">
        <v>86</v>
      </c>
      <c r="UPV88" s="59"/>
      <c r="UPW88" s="58" t="s">
        <v>86</v>
      </c>
      <c r="UPX88" s="59"/>
      <c r="UPY88" s="58" t="s">
        <v>86</v>
      </c>
      <c r="UPZ88" s="59"/>
      <c r="UQA88" s="58" t="s">
        <v>86</v>
      </c>
      <c r="UQB88" s="59"/>
      <c r="UQC88" s="58" t="s">
        <v>86</v>
      </c>
      <c r="UQD88" s="59"/>
      <c r="UQE88" s="58" t="s">
        <v>86</v>
      </c>
      <c r="UQF88" s="59"/>
      <c r="UQG88" s="58" t="s">
        <v>86</v>
      </c>
      <c r="UQH88" s="59"/>
      <c r="UQI88" s="58" t="s">
        <v>86</v>
      </c>
      <c r="UQJ88" s="59"/>
      <c r="UQK88" s="58" t="s">
        <v>86</v>
      </c>
      <c r="UQL88" s="59"/>
      <c r="UQM88" s="58" t="s">
        <v>86</v>
      </c>
      <c r="UQN88" s="59"/>
      <c r="UQO88" s="58" t="s">
        <v>86</v>
      </c>
      <c r="UQP88" s="59"/>
      <c r="UQQ88" s="58" t="s">
        <v>86</v>
      </c>
      <c r="UQR88" s="59"/>
      <c r="UQS88" s="58" t="s">
        <v>86</v>
      </c>
      <c r="UQT88" s="59"/>
      <c r="UQU88" s="58" t="s">
        <v>86</v>
      </c>
      <c r="UQV88" s="59"/>
      <c r="UQW88" s="58" t="s">
        <v>86</v>
      </c>
      <c r="UQX88" s="59"/>
      <c r="UQY88" s="58" t="s">
        <v>86</v>
      </c>
      <c r="UQZ88" s="59"/>
      <c r="URA88" s="58" t="s">
        <v>86</v>
      </c>
      <c r="URB88" s="59"/>
      <c r="URC88" s="58" t="s">
        <v>86</v>
      </c>
      <c r="URD88" s="59"/>
      <c r="URE88" s="58" t="s">
        <v>86</v>
      </c>
      <c r="URF88" s="59"/>
      <c r="URG88" s="58" t="s">
        <v>86</v>
      </c>
      <c r="URH88" s="59"/>
      <c r="URI88" s="58" t="s">
        <v>86</v>
      </c>
      <c r="URJ88" s="59"/>
      <c r="URK88" s="58" t="s">
        <v>86</v>
      </c>
      <c r="URL88" s="59"/>
      <c r="URM88" s="58" t="s">
        <v>86</v>
      </c>
      <c r="URN88" s="59"/>
      <c r="URO88" s="58" t="s">
        <v>86</v>
      </c>
      <c r="URP88" s="59"/>
      <c r="URQ88" s="58" t="s">
        <v>86</v>
      </c>
      <c r="URR88" s="59"/>
      <c r="URS88" s="58" t="s">
        <v>86</v>
      </c>
      <c r="URT88" s="59"/>
      <c r="URU88" s="58" t="s">
        <v>86</v>
      </c>
      <c r="URV88" s="59"/>
      <c r="URW88" s="58" t="s">
        <v>86</v>
      </c>
      <c r="URX88" s="59"/>
      <c r="URY88" s="58" t="s">
        <v>86</v>
      </c>
      <c r="URZ88" s="59"/>
      <c r="USA88" s="58" t="s">
        <v>86</v>
      </c>
      <c r="USB88" s="59"/>
      <c r="USC88" s="58" t="s">
        <v>86</v>
      </c>
      <c r="USD88" s="59"/>
      <c r="USE88" s="58" t="s">
        <v>86</v>
      </c>
      <c r="USF88" s="59"/>
      <c r="USG88" s="58" t="s">
        <v>86</v>
      </c>
      <c r="USH88" s="59"/>
      <c r="USI88" s="58" t="s">
        <v>86</v>
      </c>
      <c r="USJ88" s="59"/>
      <c r="USK88" s="58" t="s">
        <v>86</v>
      </c>
      <c r="USL88" s="59"/>
      <c r="USM88" s="58" t="s">
        <v>86</v>
      </c>
      <c r="USN88" s="59"/>
      <c r="USO88" s="58" t="s">
        <v>86</v>
      </c>
      <c r="USP88" s="59"/>
      <c r="USQ88" s="58" t="s">
        <v>86</v>
      </c>
      <c r="USR88" s="59"/>
      <c r="USS88" s="58" t="s">
        <v>86</v>
      </c>
      <c r="UST88" s="59"/>
      <c r="USU88" s="58" t="s">
        <v>86</v>
      </c>
      <c r="USV88" s="59"/>
      <c r="USW88" s="58" t="s">
        <v>86</v>
      </c>
      <c r="USX88" s="59"/>
      <c r="USY88" s="58" t="s">
        <v>86</v>
      </c>
      <c r="USZ88" s="59"/>
      <c r="UTA88" s="58" t="s">
        <v>86</v>
      </c>
      <c r="UTB88" s="59"/>
      <c r="UTC88" s="58" t="s">
        <v>86</v>
      </c>
      <c r="UTD88" s="59"/>
      <c r="UTE88" s="58" t="s">
        <v>86</v>
      </c>
      <c r="UTF88" s="59"/>
      <c r="UTG88" s="58" t="s">
        <v>86</v>
      </c>
      <c r="UTH88" s="59"/>
      <c r="UTI88" s="58" t="s">
        <v>86</v>
      </c>
      <c r="UTJ88" s="59"/>
      <c r="UTK88" s="58" t="s">
        <v>86</v>
      </c>
      <c r="UTL88" s="59"/>
      <c r="UTM88" s="58" t="s">
        <v>86</v>
      </c>
      <c r="UTN88" s="59"/>
      <c r="UTO88" s="58" t="s">
        <v>86</v>
      </c>
      <c r="UTP88" s="59"/>
      <c r="UTQ88" s="58" t="s">
        <v>86</v>
      </c>
      <c r="UTR88" s="59"/>
      <c r="UTS88" s="58" t="s">
        <v>86</v>
      </c>
      <c r="UTT88" s="59"/>
      <c r="UTU88" s="58" t="s">
        <v>86</v>
      </c>
      <c r="UTV88" s="59"/>
      <c r="UTW88" s="58" t="s">
        <v>86</v>
      </c>
      <c r="UTX88" s="59"/>
      <c r="UTY88" s="58" t="s">
        <v>86</v>
      </c>
      <c r="UTZ88" s="59"/>
      <c r="UUA88" s="58" t="s">
        <v>86</v>
      </c>
      <c r="UUB88" s="59"/>
      <c r="UUC88" s="58" t="s">
        <v>86</v>
      </c>
      <c r="UUD88" s="59"/>
      <c r="UUE88" s="58" t="s">
        <v>86</v>
      </c>
      <c r="UUF88" s="59"/>
      <c r="UUG88" s="58" t="s">
        <v>86</v>
      </c>
      <c r="UUH88" s="59"/>
      <c r="UUI88" s="58" t="s">
        <v>86</v>
      </c>
      <c r="UUJ88" s="59"/>
      <c r="UUK88" s="58" t="s">
        <v>86</v>
      </c>
      <c r="UUL88" s="59"/>
      <c r="UUM88" s="58" t="s">
        <v>86</v>
      </c>
      <c r="UUN88" s="59"/>
      <c r="UUO88" s="58" t="s">
        <v>86</v>
      </c>
      <c r="UUP88" s="59"/>
      <c r="UUQ88" s="58" t="s">
        <v>86</v>
      </c>
      <c r="UUR88" s="59"/>
      <c r="UUS88" s="58" t="s">
        <v>86</v>
      </c>
      <c r="UUT88" s="59"/>
      <c r="UUU88" s="58" t="s">
        <v>86</v>
      </c>
      <c r="UUV88" s="59"/>
      <c r="UUW88" s="58" t="s">
        <v>86</v>
      </c>
      <c r="UUX88" s="59"/>
      <c r="UUY88" s="58" t="s">
        <v>86</v>
      </c>
      <c r="UUZ88" s="59"/>
      <c r="UVA88" s="58" t="s">
        <v>86</v>
      </c>
      <c r="UVB88" s="59"/>
      <c r="UVC88" s="58" t="s">
        <v>86</v>
      </c>
      <c r="UVD88" s="59"/>
      <c r="UVE88" s="58" t="s">
        <v>86</v>
      </c>
      <c r="UVF88" s="59"/>
      <c r="UVG88" s="58" t="s">
        <v>86</v>
      </c>
      <c r="UVH88" s="59"/>
      <c r="UVI88" s="58" t="s">
        <v>86</v>
      </c>
      <c r="UVJ88" s="59"/>
      <c r="UVK88" s="58" t="s">
        <v>86</v>
      </c>
      <c r="UVL88" s="59"/>
      <c r="UVM88" s="58" t="s">
        <v>86</v>
      </c>
      <c r="UVN88" s="59"/>
      <c r="UVO88" s="58" t="s">
        <v>86</v>
      </c>
      <c r="UVP88" s="59"/>
      <c r="UVQ88" s="58" t="s">
        <v>86</v>
      </c>
      <c r="UVR88" s="59"/>
      <c r="UVS88" s="58" t="s">
        <v>86</v>
      </c>
      <c r="UVT88" s="59"/>
      <c r="UVU88" s="58" t="s">
        <v>86</v>
      </c>
      <c r="UVV88" s="59"/>
      <c r="UVW88" s="58" t="s">
        <v>86</v>
      </c>
      <c r="UVX88" s="59"/>
      <c r="UVY88" s="58" t="s">
        <v>86</v>
      </c>
      <c r="UVZ88" s="59"/>
      <c r="UWA88" s="58" t="s">
        <v>86</v>
      </c>
      <c r="UWB88" s="59"/>
      <c r="UWC88" s="58" t="s">
        <v>86</v>
      </c>
      <c r="UWD88" s="59"/>
      <c r="UWE88" s="58" t="s">
        <v>86</v>
      </c>
      <c r="UWF88" s="59"/>
      <c r="UWG88" s="58" t="s">
        <v>86</v>
      </c>
      <c r="UWH88" s="59"/>
      <c r="UWI88" s="58" t="s">
        <v>86</v>
      </c>
      <c r="UWJ88" s="59"/>
      <c r="UWK88" s="58" t="s">
        <v>86</v>
      </c>
      <c r="UWL88" s="59"/>
      <c r="UWM88" s="58" t="s">
        <v>86</v>
      </c>
      <c r="UWN88" s="59"/>
      <c r="UWO88" s="58" t="s">
        <v>86</v>
      </c>
      <c r="UWP88" s="59"/>
      <c r="UWQ88" s="58" t="s">
        <v>86</v>
      </c>
      <c r="UWR88" s="59"/>
      <c r="UWS88" s="58" t="s">
        <v>86</v>
      </c>
      <c r="UWT88" s="59"/>
      <c r="UWU88" s="58" t="s">
        <v>86</v>
      </c>
      <c r="UWV88" s="59"/>
      <c r="UWW88" s="58" t="s">
        <v>86</v>
      </c>
      <c r="UWX88" s="59"/>
      <c r="UWY88" s="58" t="s">
        <v>86</v>
      </c>
      <c r="UWZ88" s="59"/>
      <c r="UXA88" s="58" t="s">
        <v>86</v>
      </c>
      <c r="UXB88" s="59"/>
      <c r="UXC88" s="58" t="s">
        <v>86</v>
      </c>
      <c r="UXD88" s="59"/>
      <c r="UXE88" s="58" t="s">
        <v>86</v>
      </c>
      <c r="UXF88" s="59"/>
      <c r="UXG88" s="58" t="s">
        <v>86</v>
      </c>
      <c r="UXH88" s="59"/>
      <c r="UXI88" s="58" t="s">
        <v>86</v>
      </c>
      <c r="UXJ88" s="59"/>
      <c r="UXK88" s="58" t="s">
        <v>86</v>
      </c>
      <c r="UXL88" s="59"/>
      <c r="UXM88" s="58" t="s">
        <v>86</v>
      </c>
      <c r="UXN88" s="59"/>
      <c r="UXO88" s="58" t="s">
        <v>86</v>
      </c>
      <c r="UXP88" s="59"/>
      <c r="UXQ88" s="58" t="s">
        <v>86</v>
      </c>
      <c r="UXR88" s="59"/>
      <c r="UXS88" s="58" t="s">
        <v>86</v>
      </c>
      <c r="UXT88" s="59"/>
      <c r="UXU88" s="58" t="s">
        <v>86</v>
      </c>
      <c r="UXV88" s="59"/>
      <c r="UXW88" s="58" t="s">
        <v>86</v>
      </c>
      <c r="UXX88" s="59"/>
      <c r="UXY88" s="58" t="s">
        <v>86</v>
      </c>
      <c r="UXZ88" s="59"/>
      <c r="UYA88" s="58" t="s">
        <v>86</v>
      </c>
      <c r="UYB88" s="59"/>
      <c r="UYC88" s="58" t="s">
        <v>86</v>
      </c>
      <c r="UYD88" s="59"/>
      <c r="UYE88" s="58" t="s">
        <v>86</v>
      </c>
      <c r="UYF88" s="59"/>
      <c r="UYG88" s="58" t="s">
        <v>86</v>
      </c>
      <c r="UYH88" s="59"/>
      <c r="UYI88" s="58" t="s">
        <v>86</v>
      </c>
      <c r="UYJ88" s="59"/>
      <c r="UYK88" s="58" t="s">
        <v>86</v>
      </c>
      <c r="UYL88" s="59"/>
      <c r="UYM88" s="58" t="s">
        <v>86</v>
      </c>
      <c r="UYN88" s="59"/>
      <c r="UYO88" s="58" t="s">
        <v>86</v>
      </c>
      <c r="UYP88" s="59"/>
      <c r="UYQ88" s="58" t="s">
        <v>86</v>
      </c>
      <c r="UYR88" s="59"/>
      <c r="UYS88" s="58" t="s">
        <v>86</v>
      </c>
      <c r="UYT88" s="59"/>
      <c r="UYU88" s="58" t="s">
        <v>86</v>
      </c>
      <c r="UYV88" s="59"/>
      <c r="UYW88" s="58" t="s">
        <v>86</v>
      </c>
      <c r="UYX88" s="59"/>
      <c r="UYY88" s="58" t="s">
        <v>86</v>
      </c>
      <c r="UYZ88" s="59"/>
      <c r="UZA88" s="58" t="s">
        <v>86</v>
      </c>
      <c r="UZB88" s="59"/>
      <c r="UZC88" s="58" t="s">
        <v>86</v>
      </c>
      <c r="UZD88" s="59"/>
      <c r="UZE88" s="58" t="s">
        <v>86</v>
      </c>
      <c r="UZF88" s="59"/>
      <c r="UZG88" s="58" t="s">
        <v>86</v>
      </c>
      <c r="UZH88" s="59"/>
      <c r="UZI88" s="58" t="s">
        <v>86</v>
      </c>
      <c r="UZJ88" s="59"/>
      <c r="UZK88" s="58" t="s">
        <v>86</v>
      </c>
      <c r="UZL88" s="59"/>
      <c r="UZM88" s="58" t="s">
        <v>86</v>
      </c>
      <c r="UZN88" s="59"/>
      <c r="UZO88" s="58" t="s">
        <v>86</v>
      </c>
      <c r="UZP88" s="59"/>
      <c r="UZQ88" s="58" t="s">
        <v>86</v>
      </c>
      <c r="UZR88" s="59"/>
      <c r="UZS88" s="58" t="s">
        <v>86</v>
      </c>
      <c r="UZT88" s="59"/>
      <c r="UZU88" s="58" t="s">
        <v>86</v>
      </c>
      <c r="UZV88" s="59"/>
      <c r="UZW88" s="58" t="s">
        <v>86</v>
      </c>
      <c r="UZX88" s="59"/>
      <c r="UZY88" s="58" t="s">
        <v>86</v>
      </c>
      <c r="UZZ88" s="59"/>
      <c r="VAA88" s="58" t="s">
        <v>86</v>
      </c>
      <c r="VAB88" s="59"/>
      <c r="VAC88" s="58" t="s">
        <v>86</v>
      </c>
      <c r="VAD88" s="59"/>
      <c r="VAE88" s="58" t="s">
        <v>86</v>
      </c>
      <c r="VAF88" s="59"/>
      <c r="VAG88" s="58" t="s">
        <v>86</v>
      </c>
      <c r="VAH88" s="59"/>
      <c r="VAI88" s="58" t="s">
        <v>86</v>
      </c>
      <c r="VAJ88" s="59"/>
      <c r="VAK88" s="58" t="s">
        <v>86</v>
      </c>
      <c r="VAL88" s="59"/>
      <c r="VAM88" s="58" t="s">
        <v>86</v>
      </c>
      <c r="VAN88" s="59"/>
      <c r="VAO88" s="58" t="s">
        <v>86</v>
      </c>
      <c r="VAP88" s="59"/>
      <c r="VAQ88" s="58" t="s">
        <v>86</v>
      </c>
      <c r="VAR88" s="59"/>
      <c r="VAS88" s="58" t="s">
        <v>86</v>
      </c>
      <c r="VAT88" s="59"/>
      <c r="VAU88" s="58" t="s">
        <v>86</v>
      </c>
      <c r="VAV88" s="59"/>
      <c r="VAW88" s="58" t="s">
        <v>86</v>
      </c>
      <c r="VAX88" s="59"/>
      <c r="VAY88" s="58" t="s">
        <v>86</v>
      </c>
      <c r="VAZ88" s="59"/>
      <c r="VBA88" s="58" t="s">
        <v>86</v>
      </c>
      <c r="VBB88" s="59"/>
      <c r="VBC88" s="58" t="s">
        <v>86</v>
      </c>
      <c r="VBD88" s="59"/>
      <c r="VBE88" s="58" t="s">
        <v>86</v>
      </c>
      <c r="VBF88" s="59"/>
      <c r="VBG88" s="58" t="s">
        <v>86</v>
      </c>
      <c r="VBH88" s="59"/>
      <c r="VBI88" s="58" t="s">
        <v>86</v>
      </c>
      <c r="VBJ88" s="59"/>
      <c r="VBK88" s="58" t="s">
        <v>86</v>
      </c>
      <c r="VBL88" s="59"/>
      <c r="VBM88" s="58" t="s">
        <v>86</v>
      </c>
      <c r="VBN88" s="59"/>
      <c r="VBO88" s="58" t="s">
        <v>86</v>
      </c>
      <c r="VBP88" s="59"/>
      <c r="VBQ88" s="58" t="s">
        <v>86</v>
      </c>
      <c r="VBR88" s="59"/>
      <c r="VBS88" s="58" t="s">
        <v>86</v>
      </c>
      <c r="VBT88" s="59"/>
      <c r="VBU88" s="58" t="s">
        <v>86</v>
      </c>
      <c r="VBV88" s="59"/>
      <c r="VBW88" s="58" t="s">
        <v>86</v>
      </c>
      <c r="VBX88" s="59"/>
      <c r="VBY88" s="58" t="s">
        <v>86</v>
      </c>
      <c r="VBZ88" s="59"/>
      <c r="VCA88" s="58" t="s">
        <v>86</v>
      </c>
      <c r="VCB88" s="59"/>
      <c r="VCC88" s="58" t="s">
        <v>86</v>
      </c>
      <c r="VCD88" s="59"/>
      <c r="VCE88" s="58" t="s">
        <v>86</v>
      </c>
      <c r="VCF88" s="59"/>
      <c r="VCG88" s="58" t="s">
        <v>86</v>
      </c>
      <c r="VCH88" s="59"/>
      <c r="VCI88" s="58" t="s">
        <v>86</v>
      </c>
      <c r="VCJ88" s="59"/>
      <c r="VCK88" s="58" t="s">
        <v>86</v>
      </c>
      <c r="VCL88" s="59"/>
      <c r="VCM88" s="58" t="s">
        <v>86</v>
      </c>
      <c r="VCN88" s="59"/>
      <c r="VCO88" s="58" t="s">
        <v>86</v>
      </c>
      <c r="VCP88" s="59"/>
      <c r="VCQ88" s="58" t="s">
        <v>86</v>
      </c>
      <c r="VCR88" s="59"/>
      <c r="VCS88" s="58" t="s">
        <v>86</v>
      </c>
      <c r="VCT88" s="59"/>
      <c r="VCU88" s="58" t="s">
        <v>86</v>
      </c>
      <c r="VCV88" s="59"/>
      <c r="VCW88" s="58" t="s">
        <v>86</v>
      </c>
      <c r="VCX88" s="59"/>
      <c r="VCY88" s="58" t="s">
        <v>86</v>
      </c>
      <c r="VCZ88" s="59"/>
      <c r="VDA88" s="58" t="s">
        <v>86</v>
      </c>
      <c r="VDB88" s="59"/>
      <c r="VDC88" s="58" t="s">
        <v>86</v>
      </c>
      <c r="VDD88" s="59"/>
      <c r="VDE88" s="58" t="s">
        <v>86</v>
      </c>
      <c r="VDF88" s="59"/>
      <c r="VDG88" s="58" t="s">
        <v>86</v>
      </c>
      <c r="VDH88" s="59"/>
      <c r="VDI88" s="58" t="s">
        <v>86</v>
      </c>
      <c r="VDJ88" s="59"/>
      <c r="VDK88" s="58" t="s">
        <v>86</v>
      </c>
      <c r="VDL88" s="59"/>
      <c r="VDM88" s="58" t="s">
        <v>86</v>
      </c>
      <c r="VDN88" s="59"/>
      <c r="VDO88" s="58" t="s">
        <v>86</v>
      </c>
      <c r="VDP88" s="59"/>
      <c r="VDQ88" s="58" t="s">
        <v>86</v>
      </c>
      <c r="VDR88" s="59"/>
      <c r="VDS88" s="58" t="s">
        <v>86</v>
      </c>
      <c r="VDT88" s="59"/>
      <c r="VDU88" s="58" t="s">
        <v>86</v>
      </c>
      <c r="VDV88" s="59"/>
      <c r="VDW88" s="58" t="s">
        <v>86</v>
      </c>
      <c r="VDX88" s="59"/>
      <c r="VDY88" s="58" t="s">
        <v>86</v>
      </c>
      <c r="VDZ88" s="59"/>
      <c r="VEA88" s="58" t="s">
        <v>86</v>
      </c>
      <c r="VEB88" s="59"/>
      <c r="VEC88" s="58" t="s">
        <v>86</v>
      </c>
      <c r="VED88" s="59"/>
      <c r="VEE88" s="58" t="s">
        <v>86</v>
      </c>
      <c r="VEF88" s="59"/>
      <c r="VEG88" s="58" t="s">
        <v>86</v>
      </c>
      <c r="VEH88" s="59"/>
      <c r="VEI88" s="58" t="s">
        <v>86</v>
      </c>
      <c r="VEJ88" s="59"/>
      <c r="VEK88" s="58" t="s">
        <v>86</v>
      </c>
      <c r="VEL88" s="59"/>
      <c r="VEM88" s="58" t="s">
        <v>86</v>
      </c>
      <c r="VEN88" s="59"/>
      <c r="VEO88" s="58" t="s">
        <v>86</v>
      </c>
      <c r="VEP88" s="59"/>
      <c r="VEQ88" s="58" t="s">
        <v>86</v>
      </c>
      <c r="VER88" s="59"/>
      <c r="VES88" s="58" t="s">
        <v>86</v>
      </c>
      <c r="VET88" s="59"/>
      <c r="VEU88" s="58" t="s">
        <v>86</v>
      </c>
      <c r="VEV88" s="59"/>
      <c r="VEW88" s="58" t="s">
        <v>86</v>
      </c>
      <c r="VEX88" s="59"/>
      <c r="VEY88" s="58" t="s">
        <v>86</v>
      </c>
      <c r="VEZ88" s="59"/>
      <c r="VFA88" s="58" t="s">
        <v>86</v>
      </c>
      <c r="VFB88" s="59"/>
      <c r="VFC88" s="58" t="s">
        <v>86</v>
      </c>
      <c r="VFD88" s="59"/>
      <c r="VFE88" s="58" t="s">
        <v>86</v>
      </c>
      <c r="VFF88" s="59"/>
      <c r="VFG88" s="58" t="s">
        <v>86</v>
      </c>
      <c r="VFH88" s="59"/>
      <c r="VFI88" s="58" t="s">
        <v>86</v>
      </c>
      <c r="VFJ88" s="59"/>
      <c r="VFK88" s="58" t="s">
        <v>86</v>
      </c>
      <c r="VFL88" s="59"/>
      <c r="VFM88" s="58" t="s">
        <v>86</v>
      </c>
      <c r="VFN88" s="59"/>
      <c r="VFO88" s="58" t="s">
        <v>86</v>
      </c>
      <c r="VFP88" s="59"/>
      <c r="VFQ88" s="58" t="s">
        <v>86</v>
      </c>
      <c r="VFR88" s="59"/>
      <c r="VFS88" s="58" t="s">
        <v>86</v>
      </c>
      <c r="VFT88" s="59"/>
      <c r="VFU88" s="58" t="s">
        <v>86</v>
      </c>
      <c r="VFV88" s="59"/>
      <c r="VFW88" s="58" t="s">
        <v>86</v>
      </c>
      <c r="VFX88" s="59"/>
      <c r="VFY88" s="58" t="s">
        <v>86</v>
      </c>
      <c r="VFZ88" s="59"/>
      <c r="VGA88" s="58" t="s">
        <v>86</v>
      </c>
      <c r="VGB88" s="59"/>
      <c r="VGC88" s="58" t="s">
        <v>86</v>
      </c>
      <c r="VGD88" s="59"/>
      <c r="VGE88" s="58" t="s">
        <v>86</v>
      </c>
      <c r="VGF88" s="59"/>
      <c r="VGG88" s="58" t="s">
        <v>86</v>
      </c>
      <c r="VGH88" s="59"/>
      <c r="VGI88" s="58" t="s">
        <v>86</v>
      </c>
      <c r="VGJ88" s="59"/>
      <c r="VGK88" s="58" t="s">
        <v>86</v>
      </c>
      <c r="VGL88" s="59"/>
      <c r="VGM88" s="58" t="s">
        <v>86</v>
      </c>
      <c r="VGN88" s="59"/>
      <c r="VGO88" s="58" t="s">
        <v>86</v>
      </c>
      <c r="VGP88" s="59"/>
      <c r="VGQ88" s="58" t="s">
        <v>86</v>
      </c>
      <c r="VGR88" s="59"/>
      <c r="VGS88" s="58" t="s">
        <v>86</v>
      </c>
      <c r="VGT88" s="59"/>
      <c r="VGU88" s="58" t="s">
        <v>86</v>
      </c>
      <c r="VGV88" s="59"/>
      <c r="VGW88" s="58" t="s">
        <v>86</v>
      </c>
      <c r="VGX88" s="59"/>
      <c r="VGY88" s="58" t="s">
        <v>86</v>
      </c>
      <c r="VGZ88" s="59"/>
      <c r="VHA88" s="58" t="s">
        <v>86</v>
      </c>
      <c r="VHB88" s="59"/>
      <c r="VHC88" s="58" t="s">
        <v>86</v>
      </c>
      <c r="VHD88" s="59"/>
      <c r="VHE88" s="58" t="s">
        <v>86</v>
      </c>
      <c r="VHF88" s="59"/>
      <c r="VHG88" s="58" t="s">
        <v>86</v>
      </c>
      <c r="VHH88" s="59"/>
      <c r="VHI88" s="58" t="s">
        <v>86</v>
      </c>
      <c r="VHJ88" s="59"/>
      <c r="VHK88" s="58" t="s">
        <v>86</v>
      </c>
      <c r="VHL88" s="59"/>
      <c r="VHM88" s="58" t="s">
        <v>86</v>
      </c>
      <c r="VHN88" s="59"/>
      <c r="VHO88" s="58" t="s">
        <v>86</v>
      </c>
      <c r="VHP88" s="59"/>
      <c r="VHQ88" s="58" t="s">
        <v>86</v>
      </c>
      <c r="VHR88" s="59"/>
      <c r="VHS88" s="58" t="s">
        <v>86</v>
      </c>
      <c r="VHT88" s="59"/>
      <c r="VHU88" s="58" t="s">
        <v>86</v>
      </c>
      <c r="VHV88" s="59"/>
      <c r="VHW88" s="58" t="s">
        <v>86</v>
      </c>
      <c r="VHX88" s="59"/>
      <c r="VHY88" s="58" t="s">
        <v>86</v>
      </c>
      <c r="VHZ88" s="59"/>
      <c r="VIA88" s="58" t="s">
        <v>86</v>
      </c>
      <c r="VIB88" s="59"/>
      <c r="VIC88" s="58" t="s">
        <v>86</v>
      </c>
      <c r="VID88" s="59"/>
      <c r="VIE88" s="58" t="s">
        <v>86</v>
      </c>
      <c r="VIF88" s="59"/>
      <c r="VIG88" s="58" t="s">
        <v>86</v>
      </c>
      <c r="VIH88" s="59"/>
      <c r="VII88" s="58" t="s">
        <v>86</v>
      </c>
      <c r="VIJ88" s="59"/>
      <c r="VIK88" s="58" t="s">
        <v>86</v>
      </c>
      <c r="VIL88" s="59"/>
      <c r="VIM88" s="58" t="s">
        <v>86</v>
      </c>
      <c r="VIN88" s="59"/>
      <c r="VIO88" s="58" t="s">
        <v>86</v>
      </c>
      <c r="VIP88" s="59"/>
      <c r="VIQ88" s="58" t="s">
        <v>86</v>
      </c>
      <c r="VIR88" s="59"/>
      <c r="VIS88" s="58" t="s">
        <v>86</v>
      </c>
      <c r="VIT88" s="59"/>
      <c r="VIU88" s="58" t="s">
        <v>86</v>
      </c>
      <c r="VIV88" s="59"/>
      <c r="VIW88" s="58" t="s">
        <v>86</v>
      </c>
      <c r="VIX88" s="59"/>
      <c r="VIY88" s="58" t="s">
        <v>86</v>
      </c>
      <c r="VIZ88" s="59"/>
      <c r="VJA88" s="58" t="s">
        <v>86</v>
      </c>
      <c r="VJB88" s="59"/>
      <c r="VJC88" s="58" t="s">
        <v>86</v>
      </c>
      <c r="VJD88" s="59"/>
      <c r="VJE88" s="58" t="s">
        <v>86</v>
      </c>
      <c r="VJF88" s="59"/>
      <c r="VJG88" s="58" t="s">
        <v>86</v>
      </c>
      <c r="VJH88" s="59"/>
      <c r="VJI88" s="58" t="s">
        <v>86</v>
      </c>
      <c r="VJJ88" s="59"/>
      <c r="VJK88" s="58" t="s">
        <v>86</v>
      </c>
      <c r="VJL88" s="59"/>
      <c r="VJM88" s="58" t="s">
        <v>86</v>
      </c>
      <c r="VJN88" s="59"/>
      <c r="VJO88" s="58" t="s">
        <v>86</v>
      </c>
      <c r="VJP88" s="59"/>
      <c r="VJQ88" s="58" t="s">
        <v>86</v>
      </c>
      <c r="VJR88" s="59"/>
      <c r="VJS88" s="58" t="s">
        <v>86</v>
      </c>
      <c r="VJT88" s="59"/>
      <c r="VJU88" s="58" t="s">
        <v>86</v>
      </c>
      <c r="VJV88" s="59"/>
      <c r="VJW88" s="58" t="s">
        <v>86</v>
      </c>
      <c r="VJX88" s="59"/>
      <c r="VJY88" s="58" t="s">
        <v>86</v>
      </c>
      <c r="VJZ88" s="59"/>
      <c r="VKA88" s="58" t="s">
        <v>86</v>
      </c>
      <c r="VKB88" s="59"/>
      <c r="VKC88" s="58" t="s">
        <v>86</v>
      </c>
      <c r="VKD88" s="59"/>
      <c r="VKE88" s="58" t="s">
        <v>86</v>
      </c>
      <c r="VKF88" s="59"/>
      <c r="VKG88" s="58" t="s">
        <v>86</v>
      </c>
      <c r="VKH88" s="59"/>
      <c r="VKI88" s="58" t="s">
        <v>86</v>
      </c>
      <c r="VKJ88" s="59"/>
      <c r="VKK88" s="58" t="s">
        <v>86</v>
      </c>
      <c r="VKL88" s="59"/>
      <c r="VKM88" s="58" t="s">
        <v>86</v>
      </c>
      <c r="VKN88" s="59"/>
      <c r="VKO88" s="58" t="s">
        <v>86</v>
      </c>
      <c r="VKP88" s="59"/>
      <c r="VKQ88" s="58" t="s">
        <v>86</v>
      </c>
      <c r="VKR88" s="59"/>
      <c r="VKS88" s="58" t="s">
        <v>86</v>
      </c>
      <c r="VKT88" s="59"/>
      <c r="VKU88" s="58" t="s">
        <v>86</v>
      </c>
      <c r="VKV88" s="59"/>
      <c r="VKW88" s="58" t="s">
        <v>86</v>
      </c>
      <c r="VKX88" s="59"/>
      <c r="VKY88" s="58" t="s">
        <v>86</v>
      </c>
      <c r="VKZ88" s="59"/>
      <c r="VLA88" s="58" t="s">
        <v>86</v>
      </c>
      <c r="VLB88" s="59"/>
      <c r="VLC88" s="58" t="s">
        <v>86</v>
      </c>
      <c r="VLD88" s="59"/>
      <c r="VLE88" s="58" t="s">
        <v>86</v>
      </c>
      <c r="VLF88" s="59"/>
      <c r="VLG88" s="58" t="s">
        <v>86</v>
      </c>
      <c r="VLH88" s="59"/>
      <c r="VLI88" s="58" t="s">
        <v>86</v>
      </c>
      <c r="VLJ88" s="59"/>
      <c r="VLK88" s="58" t="s">
        <v>86</v>
      </c>
      <c r="VLL88" s="59"/>
      <c r="VLM88" s="58" t="s">
        <v>86</v>
      </c>
      <c r="VLN88" s="59"/>
      <c r="VLO88" s="58" t="s">
        <v>86</v>
      </c>
      <c r="VLP88" s="59"/>
      <c r="VLQ88" s="58" t="s">
        <v>86</v>
      </c>
      <c r="VLR88" s="59"/>
      <c r="VLS88" s="58" t="s">
        <v>86</v>
      </c>
      <c r="VLT88" s="59"/>
      <c r="VLU88" s="58" t="s">
        <v>86</v>
      </c>
      <c r="VLV88" s="59"/>
      <c r="VLW88" s="58" t="s">
        <v>86</v>
      </c>
      <c r="VLX88" s="59"/>
      <c r="VLY88" s="58" t="s">
        <v>86</v>
      </c>
      <c r="VLZ88" s="59"/>
      <c r="VMA88" s="58" t="s">
        <v>86</v>
      </c>
      <c r="VMB88" s="59"/>
      <c r="VMC88" s="58" t="s">
        <v>86</v>
      </c>
      <c r="VMD88" s="59"/>
      <c r="VME88" s="58" t="s">
        <v>86</v>
      </c>
      <c r="VMF88" s="59"/>
      <c r="VMG88" s="58" t="s">
        <v>86</v>
      </c>
      <c r="VMH88" s="59"/>
      <c r="VMI88" s="58" t="s">
        <v>86</v>
      </c>
      <c r="VMJ88" s="59"/>
      <c r="VMK88" s="58" t="s">
        <v>86</v>
      </c>
      <c r="VML88" s="59"/>
      <c r="VMM88" s="58" t="s">
        <v>86</v>
      </c>
      <c r="VMN88" s="59"/>
      <c r="VMO88" s="58" t="s">
        <v>86</v>
      </c>
      <c r="VMP88" s="59"/>
      <c r="VMQ88" s="58" t="s">
        <v>86</v>
      </c>
      <c r="VMR88" s="59"/>
      <c r="VMS88" s="58" t="s">
        <v>86</v>
      </c>
      <c r="VMT88" s="59"/>
      <c r="VMU88" s="58" t="s">
        <v>86</v>
      </c>
      <c r="VMV88" s="59"/>
      <c r="VMW88" s="58" t="s">
        <v>86</v>
      </c>
      <c r="VMX88" s="59"/>
      <c r="VMY88" s="58" t="s">
        <v>86</v>
      </c>
      <c r="VMZ88" s="59"/>
      <c r="VNA88" s="58" t="s">
        <v>86</v>
      </c>
      <c r="VNB88" s="59"/>
      <c r="VNC88" s="58" t="s">
        <v>86</v>
      </c>
      <c r="VND88" s="59"/>
      <c r="VNE88" s="58" t="s">
        <v>86</v>
      </c>
      <c r="VNF88" s="59"/>
      <c r="VNG88" s="58" t="s">
        <v>86</v>
      </c>
      <c r="VNH88" s="59"/>
      <c r="VNI88" s="58" t="s">
        <v>86</v>
      </c>
      <c r="VNJ88" s="59"/>
      <c r="VNK88" s="58" t="s">
        <v>86</v>
      </c>
      <c r="VNL88" s="59"/>
      <c r="VNM88" s="58" t="s">
        <v>86</v>
      </c>
      <c r="VNN88" s="59"/>
      <c r="VNO88" s="58" t="s">
        <v>86</v>
      </c>
      <c r="VNP88" s="59"/>
      <c r="VNQ88" s="58" t="s">
        <v>86</v>
      </c>
      <c r="VNR88" s="59"/>
      <c r="VNS88" s="58" t="s">
        <v>86</v>
      </c>
      <c r="VNT88" s="59"/>
      <c r="VNU88" s="58" t="s">
        <v>86</v>
      </c>
      <c r="VNV88" s="59"/>
      <c r="VNW88" s="58" t="s">
        <v>86</v>
      </c>
      <c r="VNX88" s="59"/>
      <c r="VNY88" s="58" t="s">
        <v>86</v>
      </c>
      <c r="VNZ88" s="59"/>
      <c r="VOA88" s="58" t="s">
        <v>86</v>
      </c>
      <c r="VOB88" s="59"/>
      <c r="VOC88" s="58" t="s">
        <v>86</v>
      </c>
      <c r="VOD88" s="59"/>
      <c r="VOE88" s="58" t="s">
        <v>86</v>
      </c>
      <c r="VOF88" s="59"/>
      <c r="VOG88" s="58" t="s">
        <v>86</v>
      </c>
      <c r="VOH88" s="59"/>
      <c r="VOI88" s="58" t="s">
        <v>86</v>
      </c>
      <c r="VOJ88" s="59"/>
      <c r="VOK88" s="58" t="s">
        <v>86</v>
      </c>
      <c r="VOL88" s="59"/>
      <c r="VOM88" s="58" t="s">
        <v>86</v>
      </c>
      <c r="VON88" s="59"/>
      <c r="VOO88" s="58" t="s">
        <v>86</v>
      </c>
      <c r="VOP88" s="59"/>
      <c r="VOQ88" s="58" t="s">
        <v>86</v>
      </c>
      <c r="VOR88" s="59"/>
      <c r="VOS88" s="58" t="s">
        <v>86</v>
      </c>
      <c r="VOT88" s="59"/>
      <c r="VOU88" s="58" t="s">
        <v>86</v>
      </c>
      <c r="VOV88" s="59"/>
      <c r="VOW88" s="58" t="s">
        <v>86</v>
      </c>
      <c r="VOX88" s="59"/>
      <c r="VOY88" s="58" t="s">
        <v>86</v>
      </c>
      <c r="VOZ88" s="59"/>
      <c r="VPA88" s="58" t="s">
        <v>86</v>
      </c>
      <c r="VPB88" s="59"/>
      <c r="VPC88" s="58" t="s">
        <v>86</v>
      </c>
      <c r="VPD88" s="59"/>
      <c r="VPE88" s="58" t="s">
        <v>86</v>
      </c>
      <c r="VPF88" s="59"/>
      <c r="VPG88" s="58" t="s">
        <v>86</v>
      </c>
      <c r="VPH88" s="59"/>
      <c r="VPI88" s="58" t="s">
        <v>86</v>
      </c>
      <c r="VPJ88" s="59"/>
      <c r="VPK88" s="58" t="s">
        <v>86</v>
      </c>
      <c r="VPL88" s="59"/>
      <c r="VPM88" s="58" t="s">
        <v>86</v>
      </c>
      <c r="VPN88" s="59"/>
      <c r="VPO88" s="58" t="s">
        <v>86</v>
      </c>
      <c r="VPP88" s="59"/>
      <c r="VPQ88" s="58" t="s">
        <v>86</v>
      </c>
      <c r="VPR88" s="59"/>
      <c r="VPS88" s="58" t="s">
        <v>86</v>
      </c>
      <c r="VPT88" s="59"/>
      <c r="VPU88" s="58" t="s">
        <v>86</v>
      </c>
      <c r="VPV88" s="59"/>
      <c r="VPW88" s="58" t="s">
        <v>86</v>
      </c>
      <c r="VPX88" s="59"/>
      <c r="VPY88" s="58" t="s">
        <v>86</v>
      </c>
      <c r="VPZ88" s="59"/>
      <c r="VQA88" s="58" t="s">
        <v>86</v>
      </c>
      <c r="VQB88" s="59"/>
      <c r="VQC88" s="58" t="s">
        <v>86</v>
      </c>
      <c r="VQD88" s="59"/>
      <c r="VQE88" s="58" t="s">
        <v>86</v>
      </c>
      <c r="VQF88" s="59"/>
      <c r="VQG88" s="58" t="s">
        <v>86</v>
      </c>
      <c r="VQH88" s="59"/>
      <c r="VQI88" s="58" t="s">
        <v>86</v>
      </c>
      <c r="VQJ88" s="59"/>
      <c r="VQK88" s="58" t="s">
        <v>86</v>
      </c>
      <c r="VQL88" s="59"/>
      <c r="VQM88" s="58" t="s">
        <v>86</v>
      </c>
      <c r="VQN88" s="59"/>
      <c r="VQO88" s="58" t="s">
        <v>86</v>
      </c>
      <c r="VQP88" s="59"/>
      <c r="VQQ88" s="58" t="s">
        <v>86</v>
      </c>
      <c r="VQR88" s="59"/>
      <c r="VQS88" s="58" t="s">
        <v>86</v>
      </c>
      <c r="VQT88" s="59"/>
      <c r="VQU88" s="58" t="s">
        <v>86</v>
      </c>
      <c r="VQV88" s="59"/>
      <c r="VQW88" s="58" t="s">
        <v>86</v>
      </c>
      <c r="VQX88" s="59"/>
      <c r="VQY88" s="58" t="s">
        <v>86</v>
      </c>
      <c r="VQZ88" s="59"/>
      <c r="VRA88" s="58" t="s">
        <v>86</v>
      </c>
      <c r="VRB88" s="59"/>
      <c r="VRC88" s="58" t="s">
        <v>86</v>
      </c>
      <c r="VRD88" s="59"/>
      <c r="VRE88" s="58" t="s">
        <v>86</v>
      </c>
      <c r="VRF88" s="59"/>
      <c r="VRG88" s="58" t="s">
        <v>86</v>
      </c>
      <c r="VRH88" s="59"/>
      <c r="VRI88" s="58" t="s">
        <v>86</v>
      </c>
      <c r="VRJ88" s="59"/>
      <c r="VRK88" s="58" t="s">
        <v>86</v>
      </c>
      <c r="VRL88" s="59"/>
      <c r="VRM88" s="58" t="s">
        <v>86</v>
      </c>
      <c r="VRN88" s="59"/>
      <c r="VRO88" s="58" t="s">
        <v>86</v>
      </c>
      <c r="VRP88" s="59"/>
      <c r="VRQ88" s="58" t="s">
        <v>86</v>
      </c>
      <c r="VRR88" s="59"/>
      <c r="VRS88" s="58" t="s">
        <v>86</v>
      </c>
      <c r="VRT88" s="59"/>
      <c r="VRU88" s="58" t="s">
        <v>86</v>
      </c>
      <c r="VRV88" s="59"/>
      <c r="VRW88" s="58" t="s">
        <v>86</v>
      </c>
      <c r="VRX88" s="59"/>
      <c r="VRY88" s="58" t="s">
        <v>86</v>
      </c>
      <c r="VRZ88" s="59"/>
      <c r="VSA88" s="58" t="s">
        <v>86</v>
      </c>
      <c r="VSB88" s="59"/>
      <c r="VSC88" s="58" t="s">
        <v>86</v>
      </c>
      <c r="VSD88" s="59"/>
      <c r="VSE88" s="58" t="s">
        <v>86</v>
      </c>
      <c r="VSF88" s="59"/>
      <c r="VSG88" s="58" t="s">
        <v>86</v>
      </c>
      <c r="VSH88" s="59"/>
      <c r="VSI88" s="58" t="s">
        <v>86</v>
      </c>
      <c r="VSJ88" s="59"/>
      <c r="VSK88" s="58" t="s">
        <v>86</v>
      </c>
      <c r="VSL88" s="59"/>
      <c r="VSM88" s="58" t="s">
        <v>86</v>
      </c>
      <c r="VSN88" s="59"/>
      <c r="VSO88" s="58" t="s">
        <v>86</v>
      </c>
      <c r="VSP88" s="59"/>
      <c r="VSQ88" s="58" t="s">
        <v>86</v>
      </c>
      <c r="VSR88" s="59"/>
      <c r="VSS88" s="58" t="s">
        <v>86</v>
      </c>
      <c r="VST88" s="59"/>
      <c r="VSU88" s="58" t="s">
        <v>86</v>
      </c>
      <c r="VSV88" s="59"/>
      <c r="VSW88" s="58" t="s">
        <v>86</v>
      </c>
      <c r="VSX88" s="59"/>
      <c r="VSY88" s="58" t="s">
        <v>86</v>
      </c>
      <c r="VSZ88" s="59"/>
      <c r="VTA88" s="58" t="s">
        <v>86</v>
      </c>
      <c r="VTB88" s="59"/>
      <c r="VTC88" s="58" t="s">
        <v>86</v>
      </c>
      <c r="VTD88" s="59"/>
      <c r="VTE88" s="58" t="s">
        <v>86</v>
      </c>
      <c r="VTF88" s="59"/>
      <c r="VTG88" s="58" t="s">
        <v>86</v>
      </c>
      <c r="VTH88" s="59"/>
      <c r="VTI88" s="58" t="s">
        <v>86</v>
      </c>
      <c r="VTJ88" s="59"/>
      <c r="VTK88" s="58" t="s">
        <v>86</v>
      </c>
      <c r="VTL88" s="59"/>
      <c r="VTM88" s="58" t="s">
        <v>86</v>
      </c>
      <c r="VTN88" s="59"/>
      <c r="VTO88" s="58" t="s">
        <v>86</v>
      </c>
      <c r="VTP88" s="59"/>
      <c r="VTQ88" s="58" t="s">
        <v>86</v>
      </c>
      <c r="VTR88" s="59"/>
      <c r="VTS88" s="58" t="s">
        <v>86</v>
      </c>
      <c r="VTT88" s="59"/>
      <c r="VTU88" s="58" t="s">
        <v>86</v>
      </c>
      <c r="VTV88" s="59"/>
      <c r="VTW88" s="58" t="s">
        <v>86</v>
      </c>
      <c r="VTX88" s="59"/>
      <c r="VTY88" s="58" t="s">
        <v>86</v>
      </c>
      <c r="VTZ88" s="59"/>
      <c r="VUA88" s="58" t="s">
        <v>86</v>
      </c>
      <c r="VUB88" s="59"/>
      <c r="VUC88" s="58" t="s">
        <v>86</v>
      </c>
      <c r="VUD88" s="59"/>
      <c r="VUE88" s="58" t="s">
        <v>86</v>
      </c>
      <c r="VUF88" s="59"/>
      <c r="VUG88" s="58" t="s">
        <v>86</v>
      </c>
      <c r="VUH88" s="59"/>
      <c r="VUI88" s="58" t="s">
        <v>86</v>
      </c>
      <c r="VUJ88" s="59"/>
      <c r="VUK88" s="58" t="s">
        <v>86</v>
      </c>
      <c r="VUL88" s="59"/>
      <c r="VUM88" s="58" t="s">
        <v>86</v>
      </c>
      <c r="VUN88" s="59"/>
      <c r="VUO88" s="58" t="s">
        <v>86</v>
      </c>
      <c r="VUP88" s="59"/>
      <c r="VUQ88" s="58" t="s">
        <v>86</v>
      </c>
      <c r="VUR88" s="59"/>
      <c r="VUS88" s="58" t="s">
        <v>86</v>
      </c>
      <c r="VUT88" s="59"/>
      <c r="VUU88" s="58" t="s">
        <v>86</v>
      </c>
      <c r="VUV88" s="59"/>
      <c r="VUW88" s="58" t="s">
        <v>86</v>
      </c>
      <c r="VUX88" s="59"/>
      <c r="VUY88" s="58" t="s">
        <v>86</v>
      </c>
      <c r="VUZ88" s="59"/>
      <c r="VVA88" s="58" t="s">
        <v>86</v>
      </c>
      <c r="VVB88" s="59"/>
      <c r="VVC88" s="58" t="s">
        <v>86</v>
      </c>
      <c r="VVD88" s="59"/>
      <c r="VVE88" s="58" t="s">
        <v>86</v>
      </c>
      <c r="VVF88" s="59"/>
      <c r="VVG88" s="58" t="s">
        <v>86</v>
      </c>
      <c r="VVH88" s="59"/>
      <c r="VVI88" s="58" t="s">
        <v>86</v>
      </c>
      <c r="VVJ88" s="59"/>
      <c r="VVK88" s="58" t="s">
        <v>86</v>
      </c>
      <c r="VVL88" s="59"/>
      <c r="VVM88" s="58" t="s">
        <v>86</v>
      </c>
      <c r="VVN88" s="59"/>
      <c r="VVO88" s="58" t="s">
        <v>86</v>
      </c>
      <c r="VVP88" s="59"/>
      <c r="VVQ88" s="58" t="s">
        <v>86</v>
      </c>
      <c r="VVR88" s="59"/>
      <c r="VVS88" s="58" t="s">
        <v>86</v>
      </c>
      <c r="VVT88" s="59"/>
      <c r="VVU88" s="58" t="s">
        <v>86</v>
      </c>
      <c r="VVV88" s="59"/>
      <c r="VVW88" s="58" t="s">
        <v>86</v>
      </c>
      <c r="VVX88" s="59"/>
      <c r="VVY88" s="58" t="s">
        <v>86</v>
      </c>
      <c r="VVZ88" s="59"/>
      <c r="VWA88" s="58" t="s">
        <v>86</v>
      </c>
      <c r="VWB88" s="59"/>
      <c r="VWC88" s="58" t="s">
        <v>86</v>
      </c>
      <c r="VWD88" s="59"/>
      <c r="VWE88" s="58" t="s">
        <v>86</v>
      </c>
      <c r="VWF88" s="59"/>
      <c r="VWG88" s="58" t="s">
        <v>86</v>
      </c>
      <c r="VWH88" s="59"/>
      <c r="VWI88" s="58" t="s">
        <v>86</v>
      </c>
      <c r="VWJ88" s="59"/>
      <c r="VWK88" s="58" t="s">
        <v>86</v>
      </c>
      <c r="VWL88" s="59"/>
      <c r="VWM88" s="58" t="s">
        <v>86</v>
      </c>
      <c r="VWN88" s="59"/>
      <c r="VWO88" s="58" t="s">
        <v>86</v>
      </c>
      <c r="VWP88" s="59"/>
      <c r="VWQ88" s="58" t="s">
        <v>86</v>
      </c>
      <c r="VWR88" s="59"/>
      <c r="VWS88" s="58" t="s">
        <v>86</v>
      </c>
      <c r="VWT88" s="59"/>
      <c r="VWU88" s="58" t="s">
        <v>86</v>
      </c>
      <c r="VWV88" s="59"/>
      <c r="VWW88" s="58" t="s">
        <v>86</v>
      </c>
      <c r="VWX88" s="59"/>
      <c r="VWY88" s="58" t="s">
        <v>86</v>
      </c>
      <c r="VWZ88" s="59"/>
      <c r="VXA88" s="58" t="s">
        <v>86</v>
      </c>
      <c r="VXB88" s="59"/>
      <c r="VXC88" s="58" t="s">
        <v>86</v>
      </c>
      <c r="VXD88" s="59"/>
      <c r="VXE88" s="58" t="s">
        <v>86</v>
      </c>
      <c r="VXF88" s="59"/>
      <c r="VXG88" s="58" t="s">
        <v>86</v>
      </c>
      <c r="VXH88" s="59"/>
      <c r="VXI88" s="58" t="s">
        <v>86</v>
      </c>
      <c r="VXJ88" s="59"/>
      <c r="VXK88" s="58" t="s">
        <v>86</v>
      </c>
      <c r="VXL88" s="59"/>
      <c r="VXM88" s="58" t="s">
        <v>86</v>
      </c>
      <c r="VXN88" s="59"/>
      <c r="VXO88" s="58" t="s">
        <v>86</v>
      </c>
      <c r="VXP88" s="59"/>
      <c r="VXQ88" s="58" t="s">
        <v>86</v>
      </c>
      <c r="VXR88" s="59"/>
      <c r="VXS88" s="58" t="s">
        <v>86</v>
      </c>
      <c r="VXT88" s="59"/>
      <c r="VXU88" s="58" t="s">
        <v>86</v>
      </c>
      <c r="VXV88" s="59"/>
      <c r="VXW88" s="58" t="s">
        <v>86</v>
      </c>
      <c r="VXX88" s="59"/>
      <c r="VXY88" s="58" t="s">
        <v>86</v>
      </c>
      <c r="VXZ88" s="59"/>
      <c r="VYA88" s="58" t="s">
        <v>86</v>
      </c>
      <c r="VYB88" s="59"/>
      <c r="VYC88" s="58" t="s">
        <v>86</v>
      </c>
      <c r="VYD88" s="59"/>
      <c r="VYE88" s="58" t="s">
        <v>86</v>
      </c>
      <c r="VYF88" s="59"/>
      <c r="VYG88" s="58" t="s">
        <v>86</v>
      </c>
      <c r="VYH88" s="59"/>
      <c r="VYI88" s="58" t="s">
        <v>86</v>
      </c>
      <c r="VYJ88" s="59"/>
      <c r="VYK88" s="58" t="s">
        <v>86</v>
      </c>
      <c r="VYL88" s="59"/>
      <c r="VYM88" s="58" t="s">
        <v>86</v>
      </c>
      <c r="VYN88" s="59"/>
      <c r="VYO88" s="58" t="s">
        <v>86</v>
      </c>
      <c r="VYP88" s="59"/>
      <c r="VYQ88" s="58" t="s">
        <v>86</v>
      </c>
      <c r="VYR88" s="59"/>
      <c r="VYS88" s="58" t="s">
        <v>86</v>
      </c>
      <c r="VYT88" s="59"/>
      <c r="VYU88" s="58" t="s">
        <v>86</v>
      </c>
      <c r="VYV88" s="59"/>
      <c r="VYW88" s="58" t="s">
        <v>86</v>
      </c>
      <c r="VYX88" s="59"/>
      <c r="VYY88" s="58" t="s">
        <v>86</v>
      </c>
      <c r="VYZ88" s="59"/>
      <c r="VZA88" s="58" t="s">
        <v>86</v>
      </c>
      <c r="VZB88" s="59"/>
      <c r="VZC88" s="58" t="s">
        <v>86</v>
      </c>
      <c r="VZD88" s="59"/>
      <c r="VZE88" s="58" t="s">
        <v>86</v>
      </c>
      <c r="VZF88" s="59"/>
      <c r="VZG88" s="58" t="s">
        <v>86</v>
      </c>
      <c r="VZH88" s="59"/>
      <c r="VZI88" s="58" t="s">
        <v>86</v>
      </c>
      <c r="VZJ88" s="59"/>
      <c r="VZK88" s="58" t="s">
        <v>86</v>
      </c>
      <c r="VZL88" s="59"/>
      <c r="VZM88" s="58" t="s">
        <v>86</v>
      </c>
      <c r="VZN88" s="59"/>
      <c r="VZO88" s="58" t="s">
        <v>86</v>
      </c>
      <c r="VZP88" s="59"/>
      <c r="VZQ88" s="58" t="s">
        <v>86</v>
      </c>
      <c r="VZR88" s="59"/>
      <c r="VZS88" s="58" t="s">
        <v>86</v>
      </c>
      <c r="VZT88" s="59"/>
      <c r="VZU88" s="58" t="s">
        <v>86</v>
      </c>
      <c r="VZV88" s="59"/>
      <c r="VZW88" s="58" t="s">
        <v>86</v>
      </c>
      <c r="VZX88" s="59"/>
      <c r="VZY88" s="58" t="s">
        <v>86</v>
      </c>
      <c r="VZZ88" s="59"/>
      <c r="WAA88" s="58" t="s">
        <v>86</v>
      </c>
      <c r="WAB88" s="59"/>
      <c r="WAC88" s="58" t="s">
        <v>86</v>
      </c>
      <c r="WAD88" s="59"/>
      <c r="WAE88" s="58" t="s">
        <v>86</v>
      </c>
      <c r="WAF88" s="59"/>
      <c r="WAG88" s="58" t="s">
        <v>86</v>
      </c>
      <c r="WAH88" s="59"/>
      <c r="WAI88" s="58" t="s">
        <v>86</v>
      </c>
      <c r="WAJ88" s="59"/>
      <c r="WAK88" s="58" t="s">
        <v>86</v>
      </c>
      <c r="WAL88" s="59"/>
      <c r="WAM88" s="58" t="s">
        <v>86</v>
      </c>
      <c r="WAN88" s="59"/>
      <c r="WAO88" s="58" t="s">
        <v>86</v>
      </c>
      <c r="WAP88" s="59"/>
      <c r="WAQ88" s="58" t="s">
        <v>86</v>
      </c>
      <c r="WAR88" s="59"/>
      <c r="WAS88" s="58" t="s">
        <v>86</v>
      </c>
      <c r="WAT88" s="59"/>
      <c r="WAU88" s="58" t="s">
        <v>86</v>
      </c>
      <c r="WAV88" s="59"/>
      <c r="WAW88" s="58" t="s">
        <v>86</v>
      </c>
      <c r="WAX88" s="59"/>
      <c r="WAY88" s="58" t="s">
        <v>86</v>
      </c>
      <c r="WAZ88" s="59"/>
      <c r="WBA88" s="58" t="s">
        <v>86</v>
      </c>
      <c r="WBB88" s="59"/>
      <c r="WBC88" s="58" t="s">
        <v>86</v>
      </c>
      <c r="WBD88" s="59"/>
      <c r="WBE88" s="58" t="s">
        <v>86</v>
      </c>
      <c r="WBF88" s="59"/>
      <c r="WBG88" s="58" t="s">
        <v>86</v>
      </c>
      <c r="WBH88" s="59"/>
      <c r="WBI88" s="58" t="s">
        <v>86</v>
      </c>
      <c r="WBJ88" s="59"/>
      <c r="WBK88" s="58" t="s">
        <v>86</v>
      </c>
      <c r="WBL88" s="59"/>
      <c r="WBM88" s="58" t="s">
        <v>86</v>
      </c>
      <c r="WBN88" s="59"/>
      <c r="WBO88" s="58" t="s">
        <v>86</v>
      </c>
      <c r="WBP88" s="59"/>
      <c r="WBQ88" s="58" t="s">
        <v>86</v>
      </c>
      <c r="WBR88" s="59"/>
      <c r="WBS88" s="58" t="s">
        <v>86</v>
      </c>
      <c r="WBT88" s="59"/>
      <c r="WBU88" s="58" t="s">
        <v>86</v>
      </c>
      <c r="WBV88" s="59"/>
      <c r="WBW88" s="58" t="s">
        <v>86</v>
      </c>
      <c r="WBX88" s="59"/>
      <c r="WBY88" s="58" t="s">
        <v>86</v>
      </c>
      <c r="WBZ88" s="59"/>
      <c r="WCA88" s="58" t="s">
        <v>86</v>
      </c>
      <c r="WCB88" s="59"/>
      <c r="WCC88" s="58" t="s">
        <v>86</v>
      </c>
      <c r="WCD88" s="59"/>
      <c r="WCE88" s="58" t="s">
        <v>86</v>
      </c>
      <c r="WCF88" s="59"/>
      <c r="WCG88" s="58" t="s">
        <v>86</v>
      </c>
      <c r="WCH88" s="59"/>
      <c r="WCI88" s="58" t="s">
        <v>86</v>
      </c>
      <c r="WCJ88" s="59"/>
      <c r="WCK88" s="58" t="s">
        <v>86</v>
      </c>
      <c r="WCL88" s="59"/>
      <c r="WCM88" s="58" t="s">
        <v>86</v>
      </c>
      <c r="WCN88" s="59"/>
      <c r="WCO88" s="58" t="s">
        <v>86</v>
      </c>
      <c r="WCP88" s="59"/>
      <c r="WCQ88" s="58" t="s">
        <v>86</v>
      </c>
      <c r="WCR88" s="59"/>
      <c r="WCS88" s="58" t="s">
        <v>86</v>
      </c>
      <c r="WCT88" s="59"/>
      <c r="WCU88" s="58" t="s">
        <v>86</v>
      </c>
      <c r="WCV88" s="59"/>
      <c r="WCW88" s="58" t="s">
        <v>86</v>
      </c>
      <c r="WCX88" s="59"/>
      <c r="WCY88" s="58" t="s">
        <v>86</v>
      </c>
      <c r="WCZ88" s="59"/>
      <c r="WDA88" s="58" t="s">
        <v>86</v>
      </c>
      <c r="WDB88" s="59"/>
      <c r="WDC88" s="58" t="s">
        <v>86</v>
      </c>
      <c r="WDD88" s="59"/>
      <c r="WDE88" s="58" t="s">
        <v>86</v>
      </c>
      <c r="WDF88" s="59"/>
      <c r="WDG88" s="58" t="s">
        <v>86</v>
      </c>
      <c r="WDH88" s="59"/>
      <c r="WDI88" s="58" t="s">
        <v>86</v>
      </c>
      <c r="WDJ88" s="59"/>
      <c r="WDK88" s="58" t="s">
        <v>86</v>
      </c>
      <c r="WDL88" s="59"/>
      <c r="WDM88" s="58" t="s">
        <v>86</v>
      </c>
      <c r="WDN88" s="59"/>
      <c r="WDO88" s="58" t="s">
        <v>86</v>
      </c>
      <c r="WDP88" s="59"/>
      <c r="WDQ88" s="58" t="s">
        <v>86</v>
      </c>
      <c r="WDR88" s="59"/>
      <c r="WDS88" s="58" t="s">
        <v>86</v>
      </c>
      <c r="WDT88" s="59"/>
      <c r="WDU88" s="58" t="s">
        <v>86</v>
      </c>
      <c r="WDV88" s="59"/>
      <c r="WDW88" s="58" t="s">
        <v>86</v>
      </c>
      <c r="WDX88" s="59"/>
      <c r="WDY88" s="58" t="s">
        <v>86</v>
      </c>
      <c r="WDZ88" s="59"/>
      <c r="WEA88" s="58" t="s">
        <v>86</v>
      </c>
      <c r="WEB88" s="59"/>
      <c r="WEC88" s="58" t="s">
        <v>86</v>
      </c>
      <c r="WED88" s="59"/>
      <c r="WEE88" s="58" t="s">
        <v>86</v>
      </c>
      <c r="WEF88" s="59"/>
      <c r="WEG88" s="58" t="s">
        <v>86</v>
      </c>
      <c r="WEH88" s="59"/>
      <c r="WEI88" s="58" t="s">
        <v>86</v>
      </c>
      <c r="WEJ88" s="59"/>
      <c r="WEK88" s="58" t="s">
        <v>86</v>
      </c>
      <c r="WEL88" s="59"/>
      <c r="WEM88" s="58" t="s">
        <v>86</v>
      </c>
      <c r="WEN88" s="59"/>
      <c r="WEO88" s="58" t="s">
        <v>86</v>
      </c>
      <c r="WEP88" s="59"/>
      <c r="WEQ88" s="58" t="s">
        <v>86</v>
      </c>
      <c r="WER88" s="59"/>
      <c r="WES88" s="58" t="s">
        <v>86</v>
      </c>
      <c r="WET88" s="59"/>
      <c r="WEU88" s="58" t="s">
        <v>86</v>
      </c>
      <c r="WEV88" s="59"/>
      <c r="WEW88" s="58" t="s">
        <v>86</v>
      </c>
      <c r="WEX88" s="59"/>
      <c r="WEY88" s="58" t="s">
        <v>86</v>
      </c>
      <c r="WEZ88" s="59"/>
      <c r="WFA88" s="58" t="s">
        <v>86</v>
      </c>
      <c r="WFB88" s="59"/>
      <c r="WFC88" s="58" t="s">
        <v>86</v>
      </c>
      <c r="WFD88" s="59"/>
      <c r="WFE88" s="58" t="s">
        <v>86</v>
      </c>
      <c r="WFF88" s="59"/>
      <c r="WFG88" s="58" t="s">
        <v>86</v>
      </c>
      <c r="WFH88" s="59"/>
      <c r="WFI88" s="58" t="s">
        <v>86</v>
      </c>
      <c r="WFJ88" s="59"/>
      <c r="WFK88" s="58" t="s">
        <v>86</v>
      </c>
      <c r="WFL88" s="59"/>
      <c r="WFM88" s="58" t="s">
        <v>86</v>
      </c>
      <c r="WFN88" s="59"/>
      <c r="WFO88" s="58" t="s">
        <v>86</v>
      </c>
      <c r="WFP88" s="59"/>
      <c r="WFQ88" s="58" t="s">
        <v>86</v>
      </c>
      <c r="WFR88" s="59"/>
      <c r="WFS88" s="58" t="s">
        <v>86</v>
      </c>
      <c r="WFT88" s="59"/>
      <c r="WFU88" s="58" t="s">
        <v>86</v>
      </c>
      <c r="WFV88" s="59"/>
      <c r="WFW88" s="58" t="s">
        <v>86</v>
      </c>
      <c r="WFX88" s="59"/>
      <c r="WFY88" s="58" t="s">
        <v>86</v>
      </c>
      <c r="WFZ88" s="59"/>
      <c r="WGA88" s="58" t="s">
        <v>86</v>
      </c>
      <c r="WGB88" s="59"/>
      <c r="WGC88" s="58" t="s">
        <v>86</v>
      </c>
      <c r="WGD88" s="59"/>
      <c r="WGE88" s="58" t="s">
        <v>86</v>
      </c>
      <c r="WGF88" s="59"/>
      <c r="WGG88" s="58" t="s">
        <v>86</v>
      </c>
      <c r="WGH88" s="59"/>
      <c r="WGI88" s="58" t="s">
        <v>86</v>
      </c>
      <c r="WGJ88" s="59"/>
      <c r="WGK88" s="58" t="s">
        <v>86</v>
      </c>
      <c r="WGL88" s="59"/>
      <c r="WGM88" s="58" t="s">
        <v>86</v>
      </c>
      <c r="WGN88" s="59"/>
      <c r="WGO88" s="58" t="s">
        <v>86</v>
      </c>
      <c r="WGP88" s="59"/>
      <c r="WGQ88" s="58" t="s">
        <v>86</v>
      </c>
      <c r="WGR88" s="59"/>
      <c r="WGS88" s="58" t="s">
        <v>86</v>
      </c>
      <c r="WGT88" s="59"/>
      <c r="WGU88" s="58" t="s">
        <v>86</v>
      </c>
      <c r="WGV88" s="59"/>
      <c r="WGW88" s="58" t="s">
        <v>86</v>
      </c>
      <c r="WGX88" s="59"/>
      <c r="WGY88" s="58" t="s">
        <v>86</v>
      </c>
      <c r="WGZ88" s="59"/>
      <c r="WHA88" s="58" t="s">
        <v>86</v>
      </c>
      <c r="WHB88" s="59"/>
      <c r="WHC88" s="58" t="s">
        <v>86</v>
      </c>
      <c r="WHD88" s="59"/>
      <c r="WHE88" s="58" t="s">
        <v>86</v>
      </c>
      <c r="WHF88" s="59"/>
      <c r="WHG88" s="58" t="s">
        <v>86</v>
      </c>
      <c r="WHH88" s="59"/>
      <c r="WHI88" s="58" t="s">
        <v>86</v>
      </c>
      <c r="WHJ88" s="59"/>
      <c r="WHK88" s="58" t="s">
        <v>86</v>
      </c>
      <c r="WHL88" s="59"/>
      <c r="WHM88" s="58" t="s">
        <v>86</v>
      </c>
      <c r="WHN88" s="59"/>
      <c r="WHO88" s="58" t="s">
        <v>86</v>
      </c>
      <c r="WHP88" s="59"/>
      <c r="WHQ88" s="58" t="s">
        <v>86</v>
      </c>
      <c r="WHR88" s="59"/>
      <c r="WHS88" s="58" t="s">
        <v>86</v>
      </c>
      <c r="WHT88" s="59"/>
      <c r="WHU88" s="58" t="s">
        <v>86</v>
      </c>
      <c r="WHV88" s="59"/>
      <c r="WHW88" s="58" t="s">
        <v>86</v>
      </c>
      <c r="WHX88" s="59"/>
      <c r="WHY88" s="58" t="s">
        <v>86</v>
      </c>
      <c r="WHZ88" s="59"/>
      <c r="WIA88" s="58" t="s">
        <v>86</v>
      </c>
      <c r="WIB88" s="59"/>
      <c r="WIC88" s="58" t="s">
        <v>86</v>
      </c>
      <c r="WID88" s="59"/>
      <c r="WIE88" s="58" t="s">
        <v>86</v>
      </c>
      <c r="WIF88" s="59"/>
      <c r="WIG88" s="58" t="s">
        <v>86</v>
      </c>
      <c r="WIH88" s="59"/>
      <c r="WII88" s="58" t="s">
        <v>86</v>
      </c>
      <c r="WIJ88" s="59"/>
      <c r="WIK88" s="58" t="s">
        <v>86</v>
      </c>
      <c r="WIL88" s="59"/>
      <c r="WIM88" s="58" t="s">
        <v>86</v>
      </c>
      <c r="WIN88" s="59"/>
      <c r="WIO88" s="58" t="s">
        <v>86</v>
      </c>
      <c r="WIP88" s="59"/>
      <c r="WIQ88" s="58" t="s">
        <v>86</v>
      </c>
      <c r="WIR88" s="59"/>
      <c r="WIS88" s="58" t="s">
        <v>86</v>
      </c>
      <c r="WIT88" s="59"/>
      <c r="WIU88" s="58" t="s">
        <v>86</v>
      </c>
      <c r="WIV88" s="59"/>
      <c r="WIW88" s="58" t="s">
        <v>86</v>
      </c>
      <c r="WIX88" s="59"/>
      <c r="WIY88" s="58" t="s">
        <v>86</v>
      </c>
      <c r="WIZ88" s="59"/>
      <c r="WJA88" s="58" t="s">
        <v>86</v>
      </c>
      <c r="WJB88" s="59"/>
      <c r="WJC88" s="58" t="s">
        <v>86</v>
      </c>
      <c r="WJD88" s="59"/>
      <c r="WJE88" s="58" t="s">
        <v>86</v>
      </c>
      <c r="WJF88" s="59"/>
      <c r="WJG88" s="58" t="s">
        <v>86</v>
      </c>
      <c r="WJH88" s="59"/>
      <c r="WJI88" s="58" t="s">
        <v>86</v>
      </c>
      <c r="WJJ88" s="59"/>
      <c r="WJK88" s="58" t="s">
        <v>86</v>
      </c>
      <c r="WJL88" s="59"/>
      <c r="WJM88" s="58" t="s">
        <v>86</v>
      </c>
      <c r="WJN88" s="59"/>
      <c r="WJO88" s="58" t="s">
        <v>86</v>
      </c>
      <c r="WJP88" s="59"/>
      <c r="WJQ88" s="58" t="s">
        <v>86</v>
      </c>
      <c r="WJR88" s="59"/>
      <c r="WJS88" s="58" t="s">
        <v>86</v>
      </c>
      <c r="WJT88" s="59"/>
      <c r="WJU88" s="58" t="s">
        <v>86</v>
      </c>
      <c r="WJV88" s="59"/>
      <c r="WJW88" s="58" t="s">
        <v>86</v>
      </c>
      <c r="WJX88" s="59"/>
      <c r="WJY88" s="58" t="s">
        <v>86</v>
      </c>
      <c r="WJZ88" s="59"/>
      <c r="WKA88" s="58" t="s">
        <v>86</v>
      </c>
      <c r="WKB88" s="59"/>
      <c r="WKC88" s="58" t="s">
        <v>86</v>
      </c>
      <c r="WKD88" s="59"/>
      <c r="WKE88" s="58" t="s">
        <v>86</v>
      </c>
      <c r="WKF88" s="59"/>
      <c r="WKG88" s="58" t="s">
        <v>86</v>
      </c>
      <c r="WKH88" s="59"/>
      <c r="WKI88" s="58" t="s">
        <v>86</v>
      </c>
      <c r="WKJ88" s="59"/>
      <c r="WKK88" s="58" t="s">
        <v>86</v>
      </c>
      <c r="WKL88" s="59"/>
      <c r="WKM88" s="58" t="s">
        <v>86</v>
      </c>
      <c r="WKN88" s="59"/>
      <c r="WKO88" s="58" t="s">
        <v>86</v>
      </c>
      <c r="WKP88" s="59"/>
      <c r="WKQ88" s="58" t="s">
        <v>86</v>
      </c>
      <c r="WKR88" s="59"/>
      <c r="WKS88" s="58" t="s">
        <v>86</v>
      </c>
      <c r="WKT88" s="59"/>
      <c r="WKU88" s="58" t="s">
        <v>86</v>
      </c>
      <c r="WKV88" s="59"/>
      <c r="WKW88" s="58" t="s">
        <v>86</v>
      </c>
      <c r="WKX88" s="59"/>
      <c r="WKY88" s="58" t="s">
        <v>86</v>
      </c>
      <c r="WKZ88" s="59"/>
      <c r="WLA88" s="58" t="s">
        <v>86</v>
      </c>
      <c r="WLB88" s="59"/>
      <c r="WLC88" s="58" t="s">
        <v>86</v>
      </c>
      <c r="WLD88" s="59"/>
      <c r="WLE88" s="58" t="s">
        <v>86</v>
      </c>
      <c r="WLF88" s="59"/>
      <c r="WLG88" s="58" t="s">
        <v>86</v>
      </c>
      <c r="WLH88" s="59"/>
      <c r="WLI88" s="58" t="s">
        <v>86</v>
      </c>
      <c r="WLJ88" s="59"/>
      <c r="WLK88" s="58" t="s">
        <v>86</v>
      </c>
      <c r="WLL88" s="59"/>
      <c r="WLM88" s="58" t="s">
        <v>86</v>
      </c>
      <c r="WLN88" s="59"/>
      <c r="WLO88" s="58" t="s">
        <v>86</v>
      </c>
      <c r="WLP88" s="59"/>
      <c r="WLQ88" s="58" t="s">
        <v>86</v>
      </c>
      <c r="WLR88" s="59"/>
      <c r="WLS88" s="58" t="s">
        <v>86</v>
      </c>
      <c r="WLT88" s="59"/>
      <c r="WLU88" s="58" t="s">
        <v>86</v>
      </c>
      <c r="WLV88" s="59"/>
      <c r="WLW88" s="58" t="s">
        <v>86</v>
      </c>
      <c r="WLX88" s="59"/>
      <c r="WLY88" s="58" t="s">
        <v>86</v>
      </c>
      <c r="WLZ88" s="59"/>
      <c r="WMA88" s="58" t="s">
        <v>86</v>
      </c>
      <c r="WMB88" s="59"/>
      <c r="WMC88" s="58" t="s">
        <v>86</v>
      </c>
      <c r="WMD88" s="59"/>
      <c r="WME88" s="58" t="s">
        <v>86</v>
      </c>
      <c r="WMF88" s="59"/>
      <c r="WMG88" s="58" t="s">
        <v>86</v>
      </c>
      <c r="WMH88" s="59"/>
      <c r="WMI88" s="58" t="s">
        <v>86</v>
      </c>
      <c r="WMJ88" s="59"/>
      <c r="WMK88" s="58" t="s">
        <v>86</v>
      </c>
      <c r="WML88" s="59"/>
      <c r="WMM88" s="58" t="s">
        <v>86</v>
      </c>
      <c r="WMN88" s="59"/>
      <c r="WMO88" s="58" t="s">
        <v>86</v>
      </c>
      <c r="WMP88" s="59"/>
      <c r="WMQ88" s="58" t="s">
        <v>86</v>
      </c>
      <c r="WMR88" s="59"/>
      <c r="WMS88" s="58" t="s">
        <v>86</v>
      </c>
      <c r="WMT88" s="59"/>
      <c r="WMU88" s="58" t="s">
        <v>86</v>
      </c>
      <c r="WMV88" s="59"/>
      <c r="WMW88" s="58" t="s">
        <v>86</v>
      </c>
      <c r="WMX88" s="59"/>
      <c r="WMY88" s="58" t="s">
        <v>86</v>
      </c>
      <c r="WMZ88" s="59"/>
      <c r="WNA88" s="58" t="s">
        <v>86</v>
      </c>
      <c r="WNB88" s="59"/>
      <c r="WNC88" s="58" t="s">
        <v>86</v>
      </c>
      <c r="WND88" s="59"/>
      <c r="WNE88" s="58" t="s">
        <v>86</v>
      </c>
      <c r="WNF88" s="59"/>
      <c r="WNG88" s="58" t="s">
        <v>86</v>
      </c>
      <c r="WNH88" s="59"/>
      <c r="WNI88" s="58" t="s">
        <v>86</v>
      </c>
      <c r="WNJ88" s="59"/>
      <c r="WNK88" s="58" t="s">
        <v>86</v>
      </c>
      <c r="WNL88" s="59"/>
      <c r="WNM88" s="58" t="s">
        <v>86</v>
      </c>
      <c r="WNN88" s="59"/>
      <c r="WNO88" s="58" t="s">
        <v>86</v>
      </c>
      <c r="WNP88" s="59"/>
      <c r="WNQ88" s="58" t="s">
        <v>86</v>
      </c>
      <c r="WNR88" s="59"/>
      <c r="WNS88" s="58" t="s">
        <v>86</v>
      </c>
      <c r="WNT88" s="59"/>
      <c r="WNU88" s="58" t="s">
        <v>86</v>
      </c>
      <c r="WNV88" s="59"/>
      <c r="WNW88" s="58" t="s">
        <v>86</v>
      </c>
      <c r="WNX88" s="59"/>
      <c r="WNY88" s="58" t="s">
        <v>86</v>
      </c>
      <c r="WNZ88" s="59"/>
      <c r="WOA88" s="58" t="s">
        <v>86</v>
      </c>
      <c r="WOB88" s="59"/>
      <c r="WOC88" s="58" t="s">
        <v>86</v>
      </c>
      <c r="WOD88" s="59"/>
      <c r="WOE88" s="58" t="s">
        <v>86</v>
      </c>
      <c r="WOF88" s="59"/>
      <c r="WOG88" s="58" t="s">
        <v>86</v>
      </c>
      <c r="WOH88" s="59"/>
      <c r="WOI88" s="58" t="s">
        <v>86</v>
      </c>
      <c r="WOJ88" s="59"/>
      <c r="WOK88" s="58" t="s">
        <v>86</v>
      </c>
      <c r="WOL88" s="59"/>
      <c r="WOM88" s="58" t="s">
        <v>86</v>
      </c>
      <c r="WON88" s="59"/>
      <c r="WOO88" s="58" t="s">
        <v>86</v>
      </c>
      <c r="WOP88" s="59"/>
      <c r="WOQ88" s="58" t="s">
        <v>86</v>
      </c>
      <c r="WOR88" s="59"/>
      <c r="WOS88" s="58" t="s">
        <v>86</v>
      </c>
      <c r="WOT88" s="59"/>
      <c r="WOU88" s="58" t="s">
        <v>86</v>
      </c>
      <c r="WOV88" s="59"/>
      <c r="WOW88" s="58" t="s">
        <v>86</v>
      </c>
      <c r="WOX88" s="59"/>
      <c r="WOY88" s="58" t="s">
        <v>86</v>
      </c>
      <c r="WOZ88" s="59"/>
      <c r="WPA88" s="58" t="s">
        <v>86</v>
      </c>
      <c r="WPB88" s="59"/>
      <c r="WPC88" s="58" t="s">
        <v>86</v>
      </c>
      <c r="WPD88" s="59"/>
      <c r="WPE88" s="58" t="s">
        <v>86</v>
      </c>
      <c r="WPF88" s="59"/>
      <c r="WPG88" s="58" t="s">
        <v>86</v>
      </c>
      <c r="WPH88" s="59"/>
      <c r="WPI88" s="58" t="s">
        <v>86</v>
      </c>
      <c r="WPJ88" s="59"/>
      <c r="WPK88" s="58" t="s">
        <v>86</v>
      </c>
      <c r="WPL88" s="59"/>
      <c r="WPM88" s="58" t="s">
        <v>86</v>
      </c>
      <c r="WPN88" s="59"/>
      <c r="WPO88" s="58" t="s">
        <v>86</v>
      </c>
      <c r="WPP88" s="59"/>
      <c r="WPQ88" s="58" t="s">
        <v>86</v>
      </c>
      <c r="WPR88" s="59"/>
      <c r="WPS88" s="58" t="s">
        <v>86</v>
      </c>
      <c r="WPT88" s="59"/>
      <c r="WPU88" s="58" t="s">
        <v>86</v>
      </c>
      <c r="WPV88" s="59"/>
      <c r="WPW88" s="58" t="s">
        <v>86</v>
      </c>
      <c r="WPX88" s="59"/>
      <c r="WPY88" s="58" t="s">
        <v>86</v>
      </c>
      <c r="WPZ88" s="59"/>
      <c r="WQA88" s="58" t="s">
        <v>86</v>
      </c>
      <c r="WQB88" s="59"/>
      <c r="WQC88" s="58" t="s">
        <v>86</v>
      </c>
      <c r="WQD88" s="59"/>
      <c r="WQE88" s="58" t="s">
        <v>86</v>
      </c>
      <c r="WQF88" s="59"/>
      <c r="WQG88" s="58" t="s">
        <v>86</v>
      </c>
      <c r="WQH88" s="59"/>
      <c r="WQI88" s="58" t="s">
        <v>86</v>
      </c>
      <c r="WQJ88" s="59"/>
      <c r="WQK88" s="58" t="s">
        <v>86</v>
      </c>
      <c r="WQL88" s="59"/>
      <c r="WQM88" s="58" t="s">
        <v>86</v>
      </c>
      <c r="WQN88" s="59"/>
      <c r="WQO88" s="58" t="s">
        <v>86</v>
      </c>
      <c r="WQP88" s="59"/>
      <c r="WQQ88" s="58" t="s">
        <v>86</v>
      </c>
      <c r="WQR88" s="59"/>
      <c r="WQS88" s="58" t="s">
        <v>86</v>
      </c>
      <c r="WQT88" s="59"/>
      <c r="WQU88" s="58" t="s">
        <v>86</v>
      </c>
      <c r="WQV88" s="59"/>
      <c r="WQW88" s="58" t="s">
        <v>86</v>
      </c>
      <c r="WQX88" s="59"/>
      <c r="WQY88" s="58" t="s">
        <v>86</v>
      </c>
      <c r="WQZ88" s="59"/>
      <c r="WRA88" s="58" t="s">
        <v>86</v>
      </c>
      <c r="WRB88" s="59"/>
      <c r="WRC88" s="58" t="s">
        <v>86</v>
      </c>
      <c r="WRD88" s="59"/>
      <c r="WRE88" s="58" t="s">
        <v>86</v>
      </c>
      <c r="WRF88" s="59"/>
      <c r="WRG88" s="58" t="s">
        <v>86</v>
      </c>
      <c r="WRH88" s="59"/>
      <c r="WRI88" s="58" t="s">
        <v>86</v>
      </c>
      <c r="WRJ88" s="59"/>
      <c r="WRK88" s="58" t="s">
        <v>86</v>
      </c>
      <c r="WRL88" s="59"/>
      <c r="WRM88" s="58" t="s">
        <v>86</v>
      </c>
      <c r="WRN88" s="59"/>
      <c r="WRO88" s="58" t="s">
        <v>86</v>
      </c>
      <c r="WRP88" s="59"/>
      <c r="WRQ88" s="58" t="s">
        <v>86</v>
      </c>
      <c r="WRR88" s="59"/>
      <c r="WRS88" s="58" t="s">
        <v>86</v>
      </c>
      <c r="WRT88" s="59"/>
      <c r="WRU88" s="58" t="s">
        <v>86</v>
      </c>
      <c r="WRV88" s="59"/>
      <c r="WRW88" s="58" t="s">
        <v>86</v>
      </c>
      <c r="WRX88" s="59"/>
      <c r="WRY88" s="58" t="s">
        <v>86</v>
      </c>
      <c r="WRZ88" s="59"/>
      <c r="WSA88" s="58" t="s">
        <v>86</v>
      </c>
      <c r="WSB88" s="59"/>
      <c r="WSC88" s="58" t="s">
        <v>86</v>
      </c>
      <c r="WSD88" s="59"/>
      <c r="WSE88" s="58" t="s">
        <v>86</v>
      </c>
      <c r="WSF88" s="59"/>
      <c r="WSG88" s="58" t="s">
        <v>86</v>
      </c>
      <c r="WSH88" s="59"/>
      <c r="WSI88" s="58" t="s">
        <v>86</v>
      </c>
      <c r="WSJ88" s="59"/>
      <c r="WSK88" s="58" t="s">
        <v>86</v>
      </c>
      <c r="WSL88" s="59"/>
      <c r="WSM88" s="58" t="s">
        <v>86</v>
      </c>
      <c r="WSN88" s="59"/>
      <c r="WSO88" s="58" t="s">
        <v>86</v>
      </c>
      <c r="WSP88" s="59"/>
      <c r="WSQ88" s="58" t="s">
        <v>86</v>
      </c>
      <c r="WSR88" s="59"/>
      <c r="WSS88" s="58" t="s">
        <v>86</v>
      </c>
      <c r="WST88" s="59"/>
      <c r="WSU88" s="58" t="s">
        <v>86</v>
      </c>
      <c r="WSV88" s="59"/>
      <c r="WSW88" s="58" t="s">
        <v>86</v>
      </c>
      <c r="WSX88" s="59"/>
      <c r="WSY88" s="58" t="s">
        <v>86</v>
      </c>
      <c r="WSZ88" s="59"/>
      <c r="WTA88" s="58" t="s">
        <v>86</v>
      </c>
      <c r="WTB88" s="59"/>
      <c r="WTC88" s="58" t="s">
        <v>86</v>
      </c>
      <c r="WTD88" s="59"/>
      <c r="WTE88" s="58" t="s">
        <v>86</v>
      </c>
      <c r="WTF88" s="59"/>
      <c r="WTG88" s="58" t="s">
        <v>86</v>
      </c>
      <c r="WTH88" s="59"/>
      <c r="WTI88" s="58" t="s">
        <v>86</v>
      </c>
      <c r="WTJ88" s="59"/>
      <c r="WTK88" s="58" t="s">
        <v>86</v>
      </c>
      <c r="WTL88" s="59"/>
      <c r="WTM88" s="58" t="s">
        <v>86</v>
      </c>
      <c r="WTN88" s="59"/>
      <c r="WTO88" s="58" t="s">
        <v>86</v>
      </c>
      <c r="WTP88" s="59"/>
      <c r="WTQ88" s="58" t="s">
        <v>86</v>
      </c>
      <c r="WTR88" s="59"/>
      <c r="WTS88" s="58" t="s">
        <v>86</v>
      </c>
      <c r="WTT88" s="59"/>
      <c r="WTU88" s="58" t="s">
        <v>86</v>
      </c>
      <c r="WTV88" s="59"/>
      <c r="WTW88" s="58" t="s">
        <v>86</v>
      </c>
      <c r="WTX88" s="59"/>
      <c r="WTY88" s="58" t="s">
        <v>86</v>
      </c>
      <c r="WTZ88" s="59"/>
      <c r="WUA88" s="58" t="s">
        <v>86</v>
      </c>
      <c r="WUB88" s="59"/>
      <c r="WUC88" s="58" t="s">
        <v>86</v>
      </c>
      <c r="WUD88" s="59"/>
      <c r="WUE88" s="58" t="s">
        <v>86</v>
      </c>
      <c r="WUF88" s="59"/>
      <c r="WUG88" s="58" t="s">
        <v>86</v>
      </c>
      <c r="WUH88" s="59"/>
      <c r="WUI88" s="58" t="s">
        <v>86</v>
      </c>
      <c r="WUJ88" s="59"/>
      <c r="WUK88" s="58" t="s">
        <v>86</v>
      </c>
      <c r="WUL88" s="59"/>
      <c r="WUM88" s="58" t="s">
        <v>86</v>
      </c>
      <c r="WUN88" s="59"/>
      <c r="WUO88" s="58" t="s">
        <v>86</v>
      </c>
      <c r="WUP88" s="59"/>
      <c r="WUQ88" s="58" t="s">
        <v>86</v>
      </c>
      <c r="WUR88" s="59"/>
      <c r="WUS88" s="58" t="s">
        <v>86</v>
      </c>
      <c r="WUT88" s="59"/>
      <c r="WUU88" s="58" t="s">
        <v>86</v>
      </c>
      <c r="WUV88" s="59"/>
      <c r="WUW88" s="58" t="s">
        <v>86</v>
      </c>
      <c r="WUX88" s="59"/>
      <c r="WUY88" s="58" t="s">
        <v>86</v>
      </c>
      <c r="WUZ88" s="59"/>
      <c r="WVA88" s="58" t="s">
        <v>86</v>
      </c>
      <c r="WVB88" s="59"/>
      <c r="WVC88" s="58" t="s">
        <v>86</v>
      </c>
      <c r="WVD88" s="59"/>
      <c r="WVE88" s="58" t="s">
        <v>86</v>
      </c>
      <c r="WVF88" s="59"/>
      <c r="WVG88" s="58" t="s">
        <v>86</v>
      </c>
      <c r="WVH88" s="59"/>
      <c r="WVI88" s="58" t="s">
        <v>86</v>
      </c>
      <c r="WVJ88" s="59"/>
      <c r="WVK88" s="58" t="s">
        <v>86</v>
      </c>
      <c r="WVL88" s="59"/>
      <c r="WVM88" s="58" t="s">
        <v>86</v>
      </c>
      <c r="WVN88" s="59"/>
      <c r="WVO88" s="58" t="s">
        <v>86</v>
      </c>
      <c r="WVP88" s="59"/>
      <c r="WVQ88" s="58" t="s">
        <v>86</v>
      </c>
      <c r="WVR88" s="59"/>
      <c r="WVS88" s="58" t="s">
        <v>86</v>
      </c>
      <c r="WVT88" s="59"/>
      <c r="WVU88" s="58" t="s">
        <v>86</v>
      </c>
      <c r="WVV88" s="59"/>
      <c r="WVW88" s="58" t="s">
        <v>86</v>
      </c>
      <c r="WVX88" s="59"/>
      <c r="WVY88" s="58" t="s">
        <v>86</v>
      </c>
      <c r="WVZ88" s="59"/>
      <c r="WWA88" s="58" t="s">
        <v>86</v>
      </c>
      <c r="WWB88" s="59"/>
      <c r="WWC88" s="58" t="s">
        <v>86</v>
      </c>
      <c r="WWD88" s="59"/>
      <c r="WWE88" s="58" t="s">
        <v>86</v>
      </c>
      <c r="WWF88" s="59"/>
      <c r="WWG88" s="58" t="s">
        <v>86</v>
      </c>
      <c r="WWH88" s="59"/>
      <c r="WWI88" s="58" t="s">
        <v>86</v>
      </c>
      <c r="WWJ88" s="59"/>
      <c r="WWK88" s="58" t="s">
        <v>86</v>
      </c>
      <c r="WWL88" s="59"/>
      <c r="WWM88" s="58" t="s">
        <v>86</v>
      </c>
      <c r="WWN88" s="59"/>
      <c r="WWO88" s="58" t="s">
        <v>86</v>
      </c>
      <c r="WWP88" s="59"/>
      <c r="WWQ88" s="58" t="s">
        <v>86</v>
      </c>
      <c r="WWR88" s="59"/>
      <c r="WWS88" s="58" t="s">
        <v>86</v>
      </c>
      <c r="WWT88" s="59"/>
      <c r="WWU88" s="58" t="s">
        <v>86</v>
      </c>
      <c r="WWV88" s="59"/>
      <c r="WWW88" s="58" t="s">
        <v>86</v>
      </c>
      <c r="WWX88" s="59"/>
      <c r="WWY88" s="58" t="s">
        <v>86</v>
      </c>
      <c r="WWZ88" s="59"/>
      <c r="WXA88" s="58" t="s">
        <v>86</v>
      </c>
      <c r="WXB88" s="59"/>
      <c r="WXC88" s="58" t="s">
        <v>86</v>
      </c>
      <c r="WXD88" s="59"/>
      <c r="WXE88" s="58" t="s">
        <v>86</v>
      </c>
      <c r="WXF88" s="59"/>
      <c r="WXG88" s="58" t="s">
        <v>86</v>
      </c>
      <c r="WXH88" s="59"/>
      <c r="WXI88" s="58" t="s">
        <v>86</v>
      </c>
      <c r="WXJ88" s="59"/>
      <c r="WXK88" s="58" t="s">
        <v>86</v>
      </c>
      <c r="WXL88" s="59"/>
      <c r="WXM88" s="58" t="s">
        <v>86</v>
      </c>
      <c r="WXN88" s="59"/>
      <c r="WXO88" s="58" t="s">
        <v>86</v>
      </c>
      <c r="WXP88" s="59"/>
      <c r="WXQ88" s="58" t="s">
        <v>86</v>
      </c>
      <c r="WXR88" s="59"/>
      <c r="WXS88" s="58" t="s">
        <v>86</v>
      </c>
      <c r="WXT88" s="59"/>
      <c r="WXU88" s="58" t="s">
        <v>86</v>
      </c>
      <c r="WXV88" s="59"/>
      <c r="WXW88" s="58" t="s">
        <v>86</v>
      </c>
      <c r="WXX88" s="59"/>
      <c r="WXY88" s="58" t="s">
        <v>86</v>
      </c>
      <c r="WXZ88" s="59"/>
      <c r="WYA88" s="58" t="s">
        <v>86</v>
      </c>
      <c r="WYB88" s="59"/>
      <c r="WYC88" s="58" t="s">
        <v>86</v>
      </c>
      <c r="WYD88" s="59"/>
      <c r="WYE88" s="58" t="s">
        <v>86</v>
      </c>
      <c r="WYF88" s="59"/>
      <c r="WYG88" s="58" t="s">
        <v>86</v>
      </c>
      <c r="WYH88" s="59"/>
      <c r="WYI88" s="58" t="s">
        <v>86</v>
      </c>
      <c r="WYJ88" s="59"/>
      <c r="WYK88" s="58" t="s">
        <v>86</v>
      </c>
      <c r="WYL88" s="59"/>
      <c r="WYM88" s="58" t="s">
        <v>86</v>
      </c>
      <c r="WYN88" s="59"/>
      <c r="WYO88" s="58" t="s">
        <v>86</v>
      </c>
      <c r="WYP88" s="59"/>
      <c r="WYQ88" s="58" t="s">
        <v>86</v>
      </c>
      <c r="WYR88" s="59"/>
      <c r="WYS88" s="58" t="s">
        <v>86</v>
      </c>
      <c r="WYT88" s="59"/>
      <c r="WYU88" s="58" t="s">
        <v>86</v>
      </c>
      <c r="WYV88" s="59"/>
      <c r="WYW88" s="58" t="s">
        <v>86</v>
      </c>
      <c r="WYX88" s="59"/>
      <c r="WYY88" s="58" t="s">
        <v>86</v>
      </c>
      <c r="WYZ88" s="59"/>
      <c r="WZA88" s="58" t="s">
        <v>86</v>
      </c>
      <c r="WZB88" s="59"/>
      <c r="WZC88" s="58" t="s">
        <v>86</v>
      </c>
      <c r="WZD88" s="59"/>
      <c r="WZE88" s="58" t="s">
        <v>86</v>
      </c>
      <c r="WZF88" s="59"/>
      <c r="WZG88" s="58" t="s">
        <v>86</v>
      </c>
      <c r="WZH88" s="59"/>
      <c r="WZI88" s="58" t="s">
        <v>86</v>
      </c>
      <c r="WZJ88" s="59"/>
      <c r="WZK88" s="58" t="s">
        <v>86</v>
      </c>
      <c r="WZL88" s="59"/>
      <c r="WZM88" s="58" t="s">
        <v>86</v>
      </c>
      <c r="WZN88" s="59"/>
      <c r="WZO88" s="58" t="s">
        <v>86</v>
      </c>
      <c r="WZP88" s="59"/>
      <c r="WZQ88" s="58" t="s">
        <v>86</v>
      </c>
      <c r="WZR88" s="59"/>
      <c r="WZS88" s="58" t="s">
        <v>86</v>
      </c>
      <c r="WZT88" s="59"/>
      <c r="WZU88" s="58" t="s">
        <v>86</v>
      </c>
      <c r="WZV88" s="59"/>
      <c r="WZW88" s="58" t="s">
        <v>86</v>
      </c>
      <c r="WZX88" s="59"/>
      <c r="WZY88" s="58" t="s">
        <v>86</v>
      </c>
      <c r="WZZ88" s="59"/>
      <c r="XAA88" s="58" t="s">
        <v>86</v>
      </c>
      <c r="XAB88" s="59"/>
      <c r="XAC88" s="58" t="s">
        <v>86</v>
      </c>
      <c r="XAD88" s="59"/>
      <c r="XAE88" s="58" t="s">
        <v>86</v>
      </c>
      <c r="XAF88" s="59"/>
      <c r="XAG88" s="58" t="s">
        <v>86</v>
      </c>
      <c r="XAH88" s="59"/>
      <c r="XAI88" s="58" t="s">
        <v>86</v>
      </c>
      <c r="XAJ88" s="59"/>
      <c r="XAK88" s="58" t="s">
        <v>86</v>
      </c>
      <c r="XAL88" s="59"/>
      <c r="XAM88" s="58" t="s">
        <v>86</v>
      </c>
      <c r="XAN88" s="59"/>
      <c r="XAO88" s="58" t="s">
        <v>86</v>
      </c>
      <c r="XAP88" s="59"/>
      <c r="XAQ88" s="58" t="s">
        <v>86</v>
      </c>
      <c r="XAR88" s="59"/>
      <c r="XAS88" s="58" t="s">
        <v>86</v>
      </c>
      <c r="XAT88" s="59"/>
      <c r="XAU88" s="58" t="s">
        <v>86</v>
      </c>
      <c r="XAV88" s="59"/>
      <c r="XAW88" s="58" t="s">
        <v>86</v>
      </c>
      <c r="XAX88" s="59"/>
      <c r="XAY88" s="58" t="s">
        <v>86</v>
      </c>
      <c r="XAZ88" s="59"/>
      <c r="XBA88" s="58" t="s">
        <v>86</v>
      </c>
      <c r="XBB88" s="59"/>
      <c r="XBC88" s="58" t="s">
        <v>86</v>
      </c>
      <c r="XBD88" s="59"/>
      <c r="XBE88" s="58" t="s">
        <v>86</v>
      </c>
      <c r="XBF88" s="59"/>
      <c r="XBG88" s="58" t="s">
        <v>86</v>
      </c>
      <c r="XBH88" s="59"/>
      <c r="XBI88" s="58" t="s">
        <v>86</v>
      </c>
      <c r="XBJ88" s="59"/>
      <c r="XBK88" s="58" t="s">
        <v>86</v>
      </c>
      <c r="XBL88" s="59"/>
      <c r="XBM88" s="58" t="s">
        <v>86</v>
      </c>
      <c r="XBN88" s="59"/>
      <c r="XBO88" s="58" t="s">
        <v>86</v>
      </c>
      <c r="XBP88" s="59"/>
      <c r="XBQ88" s="58" t="s">
        <v>86</v>
      </c>
      <c r="XBR88" s="59"/>
      <c r="XBS88" s="58" t="s">
        <v>86</v>
      </c>
      <c r="XBT88" s="59"/>
      <c r="XBU88" s="58" t="s">
        <v>86</v>
      </c>
      <c r="XBV88" s="59"/>
      <c r="XBW88" s="58" t="s">
        <v>86</v>
      </c>
      <c r="XBX88" s="59"/>
      <c r="XBY88" s="58" t="s">
        <v>86</v>
      </c>
      <c r="XBZ88" s="59"/>
      <c r="XCA88" s="58" t="s">
        <v>86</v>
      </c>
      <c r="XCB88" s="59"/>
      <c r="XCC88" s="58" t="s">
        <v>86</v>
      </c>
      <c r="XCD88" s="59"/>
      <c r="XCE88" s="58" t="s">
        <v>86</v>
      </c>
      <c r="XCF88" s="59"/>
      <c r="XCG88" s="58" t="s">
        <v>86</v>
      </c>
      <c r="XCH88" s="59"/>
      <c r="XCI88" s="58" t="s">
        <v>86</v>
      </c>
      <c r="XCJ88" s="59"/>
      <c r="XCK88" s="58" t="s">
        <v>86</v>
      </c>
      <c r="XCL88" s="59"/>
      <c r="XCM88" s="58" t="s">
        <v>86</v>
      </c>
      <c r="XCN88" s="59"/>
      <c r="XCO88" s="58" t="s">
        <v>86</v>
      </c>
      <c r="XCP88" s="59"/>
      <c r="XCQ88" s="58" t="s">
        <v>86</v>
      </c>
      <c r="XCR88" s="59"/>
      <c r="XCS88" s="58" t="s">
        <v>86</v>
      </c>
      <c r="XCT88" s="59"/>
      <c r="XCU88" s="58" t="s">
        <v>86</v>
      </c>
      <c r="XCV88" s="59"/>
      <c r="XCW88" s="58" t="s">
        <v>86</v>
      </c>
      <c r="XCX88" s="59"/>
      <c r="XCY88" s="58" t="s">
        <v>86</v>
      </c>
      <c r="XCZ88" s="59"/>
      <c r="XDA88" s="58" t="s">
        <v>86</v>
      </c>
      <c r="XDB88" s="59"/>
      <c r="XDC88" s="58" t="s">
        <v>86</v>
      </c>
      <c r="XDD88" s="59"/>
      <c r="XDE88" s="58" t="s">
        <v>86</v>
      </c>
      <c r="XDF88" s="59"/>
      <c r="XDG88" s="58" t="s">
        <v>86</v>
      </c>
      <c r="XDH88" s="59"/>
      <c r="XDI88" s="58" t="s">
        <v>86</v>
      </c>
      <c r="XDJ88" s="59"/>
      <c r="XDK88" s="58" t="s">
        <v>86</v>
      </c>
      <c r="XDL88" s="59"/>
      <c r="XDM88" s="58" t="s">
        <v>86</v>
      </c>
      <c r="XDN88" s="59"/>
      <c r="XDO88" s="58" t="s">
        <v>86</v>
      </c>
      <c r="XDP88" s="59"/>
      <c r="XDQ88" s="58" t="s">
        <v>86</v>
      </c>
      <c r="XDR88" s="59"/>
      <c r="XDS88" s="58" t="s">
        <v>86</v>
      </c>
      <c r="XDT88" s="59"/>
      <c r="XDU88" s="58" t="s">
        <v>86</v>
      </c>
      <c r="XDV88" s="59"/>
      <c r="XDW88" s="58" t="s">
        <v>86</v>
      </c>
      <c r="XDX88" s="59"/>
      <c r="XDY88" s="58" t="s">
        <v>86</v>
      </c>
      <c r="XDZ88" s="59"/>
      <c r="XEA88" s="58" t="s">
        <v>86</v>
      </c>
      <c r="XEB88" s="59"/>
      <c r="XEC88" s="58" t="s">
        <v>86</v>
      </c>
      <c r="XED88" s="59"/>
      <c r="XEE88" s="58" t="s">
        <v>86</v>
      </c>
      <c r="XEF88" s="59"/>
      <c r="XEG88" s="58" t="s">
        <v>86</v>
      </c>
      <c r="XEH88" s="59"/>
      <c r="XEI88" s="58" t="s">
        <v>86</v>
      </c>
      <c r="XEJ88" s="59"/>
      <c r="XEK88" s="58" t="s">
        <v>86</v>
      </c>
      <c r="XEL88" s="59"/>
      <c r="XEM88" s="58" t="s">
        <v>86</v>
      </c>
      <c r="XEN88" s="59"/>
      <c r="XEO88" s="58" t="s">
        <v>86</v>
      </c>
      <c r="XEP88" s="59"/>
      <c r="XEQ88" s="58" t="s">
        <v>86</v>
      </c>
      <c r="XER88" s="59"/>
      <c r="XES88" s="58" t="s">
        <v>86</v>
      </c>
      <c r="XET88" s="59"/>
      <c r="XEU88" s="58" t="s">
        <v>86</v>
      </c>
      <c r="XEV88" s="59"/>
      <c r="XEW88" s="58" t="s">
        <v>86</v>
      </c>
      <c r="XEX88" s="59"/>
      <c r="XEY88" s="58" t="s">
        <v>86</v>
      </c>
      <c r="XEZ88" s="59"/>
      <c r="XFA88" s="58" t="s">
        <v>86</v>
      </c>
      <c r="XFB88" s="58"/>
    </row>
    <row r="89" spans="1:16382" s="5" customFormat="1" ht="32.5" customHeight="1" x14ac:dyDescent="0.25">
      <c r="A89" s="58"/>
      <c r="B89" s="59"/>
      <c r="C89" s="60" t="s">
        <v>88</v>
      </c>
      <c r="D89" s="60"/>
      <c r="E89" s="35" t="s">
        <v>89</v>
      </c>
      <c r="F89" s="29" t="s">
        <v>90</v>
      </c>
    </row>
    <row r="90" spans="1:16382" s="6" customFormat="1" ht="17.5" customHeight="1" x14ac:dyDescent="0.35">
      <c r="A90" s="37" t="s">
        <v>91</v>
      </c>
      <c r="B90" s="38"/>
      <c r="C90" s="39"/>
      <c r="D90" s="40"/>
      <c r="E90" s="18"/>
      <c r="F90" s="21"/>
    </row>
    <row r="91" spans="1:16382" s="6" customFormat="1" ht="17.25" customHeight="1" x14ac:dyDescent="0.35">
      <c r="A91" s="45" t="s">
        <v>92</v>
      </c>
      <c r="B91" s="46"/>
      <c r="C91" s="41"/>
      <c r="D91" s="42"/>
      <c r="E91" s="13"/>
      <c r="F91" s="19"/>
    </row>
    <row r="92" spans="1:16382" s="6" customFormat="1" ht="17.25" customHeight="1" x14ac:dyDescent="0.35">
      <c r="A92" s="45" t="s">
        <v>62</v>
      </c>
      <c r="B92" s="46"/>
      <c r="C92" s="41"/>
      <c r="D92" s="42"/>
      <c r="E92" s="13"/>
      <c r="F92" s="19"/>
    </row>
    <row r="93" spans="1:16382" s="6" customFormat="1" ht="17.25" customHeight="1" x14ac:dyDescent="0.35">
      <c r="A93" s="45" t="s">
        <v>93</v>
      </c>
      <c r="B93" s="46"/>
      <c r="C93" s="41"/>
      <c r="D93" s="42"/>
      <c r="E93" s="13"/>
      <c r="F93" s="19"/>
    </row>
    <row r="94" spans="1:16382" s="6" customFormat="1" ht="17.25" customHeight="1" x14ac:dyDescent="0.35">
      <c r="A94" s="47" t="s">
        <v>94</v>
      </c>
      <c r="B94" s="48"/>
      <c r="C94" s="43"/>
      <c r="D94" s="44"/>
      <c r="E94" s="30"/>
      <c r="F94" s="20"/>
    </row>
    <row r="95" spans="1:16382" s="25" customFormat="1" ht="60.75" customHeight="1" x14ac:dyDescent="0.3">
      <c r="A95" s="74" t="s">
        <v>95</v>
      </c>
      <c r="B95" s="74"/>
      <c r="C95" s="74"/>
      <c r="D95" s="74"/>
      <c r="E95" s="74"/>
      <c r="F95" s="74"/>
    </row>
    <row r="96" spans="1:16382" s="26" customFormat="1" ht="14.25" hidden="1" customHeight="1" x14ac:dyDescent="0.3">
      <c r="A96" s="8"/>
      <c r="B96" s="9"/>
      <c r="C96" s="9"/>
      <c r="D96" s="9"/>
      <c r="E96" s="9"/>
      <c r="F96" s="9"/>
    </row>
    <row r="97" spans="1:6" s="26" customFormat="1" ht="14.25" hidden="1" customHeight="1" x14ac:dyDescent="0.3">
      <c r="A97" s="10"/>
      <c r="B97" s="10"/>
      <c r="C97" s="10"/>
      <c r="D97" s="10"/>
      <c r="E97" s="10"/>
      <c r="F97" s="10"/>
    </row>
    <row r="98" spans="1:6" s="26" customFormat="1" ht="14.25" hidden="1" customHeight="1" x14ac:dyDescent="0.3">
      <c r="A98" s="10"/>
      <c r="B98" s="10"/>
      <c r="C98" s="10"/>
      <c r="D98" s="10"/>
      <c r="E98" s="10"/>
      <c r="F98" s="10"/>
    </row>
    <row r="99" spans="1:6" s="26" customFormat="1" ht="14.25" hidden="1" customHeight="1" x14ac:dyDescent="0.3">
      <c r="A99" s="11"/>
      <c r="B99" s="9"/>
      <c r="C99" s="9"/>
      <c r="D99" s="9"/>
      <c r="E99" s="9"/>
      <c r="F99" s="9"/>
    </row>
    <row r="100" spans="1:6" s="26" customFormat="1" ht="14.25" hidden="1" customHeight="1" x14ac:dyDescent="0.3">
      <c r="A100" s="8"/>
      <c r="B100" s="9"/>
      <c r="C100" s="9"/>
      <c r="D100" s="9"/>
      <c r="E100" s="9"/>
      <c r="F100" s="9"/>
    </row>
    <row r="101" spans="1:6" s="26" customFormat="1" ht="14.25" hidden="1" customHeight="1" x14ac:dyDescent="0.3">
      <c r="A101" s="8"/>
      <c r="B101" s="9"/>
      <c r="C101" s="9"/>
      <c r="D101" s="9"/>
      <c r="E101" s="9"/>
      <c r="F101" s="9"/>
    </row>
    <row r="102" spans="1:6" s="26" customFormat="1" ht="14.25" hidden="1" customHeight="1" x14ac:dyDescent="0.3">
      <c r="A102" s="8"/>
      <c r="B102" s="9"/>
      <c r="C102" s="9"/>
      <c r="D102" s="9"/>
      <c r="E102" s="9"/>
      <c r="F102" s="9"/>
    </row>
    <row r="103" spans="1:6" s="26" customFormat="1" ht="14.25" hidden="1" customHeight="1" x14ac:dyDescent="0.3">
      <c r="A103" s="8"/>
      <c r="B103" s="9"/>
      <c r="C103" s="9"/>
      <c r="D103" s="9"/>
      <c r="E103" s="9"/>
      <c r="F103" s="9"/>
    </row>
    <row r="104" spans="1:6" s="26" customFormat="1" ht="14.25" hidden="1" customHeight="1" x14ac:dyDescent="0.3">
      <c r="A104" s="8"/>
      <c r="B104" s="9"/>
      <c r="C104" s="9"/>
      <c r="D104" s="9"/>
      <c r="E104" s="9"/>
      <c r="F104" s="9"/>
    </row>
    <row r="105" spans="1:6" s="26" customFormat="1" ht="14.25" hidden="1" customHeight="1" x14ac:dyDescent="0.3">
      <c r="A105" s="8"/>
      <c r="B105" s="9"/>
      <c r="C105" s="9"/>
      <c r="D105" s="9"/>
      <c r="E105" s="9"/>
      <c r="F105" s="9"/>
    </row>
    <row r="106" spans="1:6" s="26" customFormat="1" ht="14.25" hidden="1" customHeight="1" x14ac:dyDescent="0.3">
      <c r="A106" s="8"/>
      <c r="B106" s="9"/>
      <c r="C106" s="9"/>
      <c r="D106" s="9"/>
      <c r="E106" s="9"/>
      <c r="F106" s="9"/>
    </row>
    <row r="107" spans="1:6" s="26" customFormat="1" ht="14.25" hidden="1" customHeight="1" x14ac:dyDescent="0.3">
      <c r="A107" s="8"/>
      <c r="B107" s="9"/>
      <c r="C107" s="9"/>
      <c r="D107" s="9"/>
      <c r="E107" s="9"/>
      <c r="F107" s="9"/>
    </row>
    <row r="108" spans="1:6" s="26" customFormat="1" ht="14.25" hidden="1" customHeight="1" x14ac:dyDescent="0.3">
      <c r="A108" s="8"/>
      <c r="B108" s="9"/>
      <c r="C108" s="9"/>
      <c r="D108" s="9"/>
      <c r="E108" s="9"/>
      <c r="F108" s="9"/>
    </row>
    <row r="109" spans="1:6" s="26" customFormat="1" ht="14.25" hidden="1" customHeight="1" x14ac:dyDescent="0.3">
      <c r="A109" s="8"/>
      <c r="B109" s="9"/>
      <c r="C109" s="9"/>
      <c r="D109" s="9"/>
      <c r="E109" s="9"/>
      <c r="F109" s="9"/>
    </row>
    <row r="110" spans="1:6" s="26" customFormat="1" ht="14.25" hidden="1" customHeight="1" x14ac:dyDescent="0.3">
      <c r="A110" s="8"/>
      <c r="B110" s="9"/>
      <c r="C110" s="9"/>
      <c r="D110" s="9"/>
      <c r="E110" s="9"/>
      <c r="F110" s="9"/>
    </row>
    <row r="111" spans="1:6" s="26" customFormat="1" ht="14.25" hidden="1" customHeight="1" x14ac:dyDescent="0.3">
      <c r="A111" s="8"/>
      <c r="B111" s="9"/>
      <c r="C111" s="9"/>
      <c r="D111" s="9"/>
      <c r="E111" s="9"/>
      <c r="F111" s="9"/>
    </row>
    <row r="112" spans="1:6" s="26" customFormat="1" ht="14.25" hidden="1" customHeight="1" x14ac:dyDescent="0.3">
      <c r="A112" s="8"/>
      <c r="B112" s="9"/>
      <c r="C112" s="9"/>
      <c r="D112" s="9"/>
      <c r="E112" s="9"/>
      <c r="F112" s="9"/>
    </row>
    <row r="113" spans="1:6" s="26" customFormat="1" ht="14.25" hidden="1" customHeight="1" x14ac:dyDescent="0.3">
      <c r="A113" s="8"/>
      <c r="B113" s="9"/>
      <c r="C113" s="9"/>
      <c r="D113" s="9"/>
      <c r="E113" s="9"/>
      <c r="F113" s="9"/>
    </row>
    <row r="114" spans="1:6" s="26" customFormat="1" ht="14.25" hidden="1" customHeight="1" x14ac:dyDescent="0.3">
      <c r="A114" s="8"/>
      <c r="B114" s="9"/>
      <c r="C114" s="9"/>
      <c r="D114" s="9"/>
      <c r="E114" s="9"/>
      <c r="F114" s="9"/>
    </row>
    <row r="115" spans="1:6" s="26" customFormat="1" ht="14.25" hidden="1" customHeight="1" x14ac:dyDescent="0.3">
      <c r="A115" s="8"/>
      <c r="B115" s="9"/>
      <c r="C115" s="9"/>
      <c r="D115" s="9"/>
      <c r="E115" s="9"/>
      <c r="F115" s="9"/>
    </row>
    <row r="116" spans="1:6" s="26" customFormat="1" ht="14.25" hidden="1" customHeight="1" x14ac:dyDescent="0.3">
      <c r="A116" s="8"/>
      <c r="B116" s="9"/>
      <c r="C116" s="9"/>
      <c r="D116" s="9"/>
      <c r="E116" s="9"/>
      <c r="F116" s="9"/>
    </row>
    <row r="117" spans="1:6" s="26" customFormat="1" ht="14.25" hidden="1" customHeight="1" x14ac:dyDescent="0.3">
      <c r="A117" s="8"/>
      <c r="B117" s="9"/>
      <c r="C117" s="9"/>
      <c r="D117" s="9"/>
      <c r="E117" s="9"/>
      <c r="F117" s="9"/>
    </row>
    <row r="118" spans="1:6" s="26" customFormat="1" ht="14.15" hidden="1" customHeight="1" x14ac:dyDescent="0.3">
      <c r="A118" s="12"/>
      <c r="B118" s="12"/>
      <c r="C118" s="12"/>
      <c r="D118" s="12"/>
      <c r="E118" s="12"/>
      <c r="F118" s="12"/>
    </row>
    <row r="119" spans="1:6" s="26" customFormat="1" ht="14.15" hidden="1" customHeight="1" x14ac:dyDescent="0.3">
      <c r="A119" s="12"/>
      <c r="B119" s="12"/>
      <c r="C119" s="12"/>
      <c r="D119" s="12"/>
      <c r="E119" s="12"/>
      <c r="F119" s="12"/>
    </row>
    <row r="120" spans="1:6" s="26" customFormat="1" ht="14.15" hidden="1" customHeight="1" x14ac:dyDescent="0.3">
      <c r="A120" s="12"/>
      <c r="B120" s="12"/>
      <c r="C120" s="12"/>
      <c r="D120" s="12"/>
      <c r="E120" s="12"/>
      <c r="F120" s="12"/>
    </row>
    <row r="121" spans="1:6" s="26" customFormat="1" ht="14.15" hidden="1" customHeight="1" x14ac:dyDescent="0.3">
      <c r="A121" s="12"/>
      <c r="B121" s="12"/>
      <c r="C121" s="12"/>
      <c r="D121" s="12"/>
      <c r="E121" s="12"/>
      <c r="F121" s="12"/>
    </row>
    <row r="122" spans="1:6" s="26" customFormat="1" ht="14.15" hidden="1" customHeight="1" x14ac:dyDescent="0.3">
      <c r="A122" s="12"/>
      <c r="B122" s="12"/>
      <c r="C122" s="12"/>
      <c r="D122" s="12"/>
      <c r="E122" s="12"/>
      <c r="F122" s="12"/>
    </row>
    <row r="123" spans="1:6" s="26" customFormat="1" ht="14.15" hidden="1" customHeight="1" x14ac:dyDescent="0.3">
      <c r="A123" s="12"/>
      <c r="B123" s="12"/>
      <c r="C123" s="12"/>
      <c r="D123" s="12"/>
      <c r="E123" s="12"/>
      <c r="F123" s="12"/>
    </row>
    <row r="124" spans="1:6" s="26" customFormat="1" ht="14.15" hidden="1" customHeight="1" x14ac:dyDescent="0.3">
      <c r="A124" s="12"/>
      <c r="B124" s="12"/>
      <c r="C124" s="12"/>
      <c r="D124" s="12"/>
      <c r="E124" s="12"/>
      <c r="F124" s="12"/>
    </row>
    <row r="125" spans="1:6" s="26" customFormat="1" ht="14.15" hidden="1" customHeight="1" x14ac:dyDescent="0.3">
      <c r="A125" s="12"/>
      <c r="B125" s="12"/>
      <c r="C125" s="12"/>
      <c r="D125" s="12"/>
      <c r="E125" s="12"/>
      <c r="F125" s="12"/>
    </row>
    <row r="126" spans="1:6" s="26" customFormat="1" ht="14.15" hidden="1" customHeight="1" x14ac:dyDescent="0.3">
      <c r="A126" s="12"/>
      <c r="B126" s="12"/>
      <c r="C126" s="12"/>
      <c r="D126" s="12"/>
      <c r="E126" s="12"/>
      <c r="F126" s="12"/>
    </row>
    <row r="127" spans="1:6" s="26" customFormat="1" ht="14.15" hidden="1" customHeight="1" x14ac:dyDescent="0.3">
      <c r="A127" s="12"/>
      <c r="B127" s="12"/>
      <c r="C127" s="12"/>
      <c r="D127" s="12"/>
      <c r="E127" s="12"/>
      <c r="F127" s="12"/>
    </row>
    <row r="128" spans="1:6" s="26" customFormat="1" ht="14.15" hidden="1" customHeight="1" x14ac:dyDescent="0.3">
      <c r="A128" s="12"/>
      <c r="B128" s="12"/>
      <c r="C128" s="12"/>
      <c r="D128" s="12"/>
      <c r="E128" s="12"/>
      <c r="F128" s="12"/>
    </row>
    <row r="129" spans="1:6" s="26" customFormat="1" ht="14.15" hidden="1" customHeight="1" x14ac:dyDescent="0.3">
      <c r="A129" s="12"/>
      <c r="B129" s="12"/>
      <c r="C129" s="12"/>
      <c r="D129" s="12"/>
      <c r="E129" s="12"/>
      <c r="F129" s="12"/>
    </row>
    <row r="130" spans="1:6" s="26" customFormat="1" ht="14.15" hidden="1" customHeight="1" x14ac:dyDescent="0.3">
      <c r="A130" s="12"/>
      <c r="B130" s="12"/>
      <c r="C130" s="12"/>
      <c r="D130" s="12"/>
      <c r="E130" s="12"/>
      <c r="F130" s="12"/>
    </row>
    <row r="131" spans="1:6" s="26" customFormat="1" ht="14.15" hidden="1" customHeight="1" x14ac:dyDescent="0.3">
      <c r="A131" s="12"/>
      <c r="B131" s="12"/>
      <c r="C131" s="12"/>
      <c r="D131" s="12"/>
      <c r="E131" s="12"/>
      <c r="F131" s="12"/>
    </row>
    <row r="132" spans="1:6" s="26" customFormat="1" ht="14.15" hidden="1" customHeight="1" x14ac:dyDescent="0.3">
      <c r="A132" s="12"/>
      <c r="B132" s="12"/>
      <c r="C132" s="12"/>
      <c r="D132" s="12"/>
      <c r="E132" s="12"/>
      <c r="F132" s="12"/>
    </row>
    <row r="133" spans="1:6" s="26" customFormat="1" ht="14.15" hidden="1" customHeight="1" x14ac:dyDescent="0.3">
      <c r="A133" s="12"/>
      <c r="B133" s="12"/>
      <c r="C133" s="12"/>
      <c r="D133" s="12"/>
      <c r="E133" s="12"/>
      <c r="F133" s="12"/>
    </row>
    <row r="134" spans="1:6" s="26" customFormat="1" ht="14.15" hidden="1" customHeight="1" x14ac:dyDescent="0.3">
      <c r="A134" s="12"/>
      <c r="B134" s="12"/>
      <c r="C134" s="12"/>
      <c r="D134" s="12"/>
      <c r="E134" s="12"/>
      <c r="F134" s="12"/>
    </row>
    <row r="135" spans="1:6" s="26" customFormat="1" ht="14.15" hidden="1" customHeight="1" x14ac:dyDescent="0.3">
      <c r="A135" s="12"/>
      <c r="B135" s="12"/>
      <c r="C135" s="12"/>
      <c r="D135" s="12"/>
      <c r="E135" s="12"/>
      <c r="F135" s="12"/>
    </row>
    <row r="136" spans="1:6" s="26" customFormat="1" ht="14.15" hidden="1" customHeight="1" x14ac:dyDescent="0.3">
      <c r="A136" s="12"/>
      <c r="B136" s="12"/>
      <c r="C136" s="12"/>
      <c r="D136" s="12"/>
      <c r="E136" s="12"/>
      <c r="F136" s="12"/>
    </row>
    <row r="137" spans="1:6" s="26" customFormat="1" ht="14.15" hidden="1" customHeight="1" x14ac:dyDescent="0.3">
      <c r="A137" s="12"/>
      <c r="B137" s="12"/>
      <c r="C137" s="12"/>
      <c r="D137" s="12"/>
      <c r="E137" s="12"/>
      <c r="F137" s="12"/>
    </row>
    <row r="138" spans="1:6" s="26" customFormat="1" ht="14.15" hidden="1" customHeight="1" x14ac:dyDescent="0.3">
      <c r="A138" s="12"/>
      <c r="B138" s="12"/>
      <c r="C138" s="12"/>
      <c r="D138" s="12"/>
      <c r="E138" s="12"/>
      <c r="F138" s="12"/>
    </row>
    <row r="139" spans="1:6" s="26" customFormat="1" ht="14.15" hidden="1" customHeight="1" x14ac:dyDescent="0.3">
      <c r="A139" s="12"/>
      <c r="B139" s="12"/>
      <c r="C139" s="12"/>
      <c r="D139" s="12"/>
      <c r="E139" s="12"/>
      <c r="F139" s="12"/>
    </row>
    <row r="140" spans="1:6" s="26" customFormat="1" ht="14.15" hidden="1" customHeight="1" x14ac:dyDescent="0.3">
      <c r="A140" s="12"/>
      <c r="B140" s="12"/>
      <c r="C140" s="12"/>
      <c r="D140" s="12"/>
      <c r="E140" s="12"/>
      <c r="F140" s="12"/>
    </row>
    <row r="141" spans="1:6" s="26" customFormat="1" ht="14.15" hidden="1" customHeight="1" x14ac:dyDescent="0.3">
      <c r="A141" s="12"/>
      <c r="B141" s="12"/>
      <c r="C141" s="12"/>
      <c r="D141" s="12"/>
      <c r="E141" s="12"/>
      <c r="F141" s="12"/>
    </row>
    <row r="142" spans="1:6" s="26" customFormat="1" ht="14.15" hidden="1" customHeight="1" x14ac:dyDescent="0.3">
      <c r="A142" s="12"/>
      <c r="B142" s="12"/>
      <c r="C142" s="12"/>
      <c r="D142" s="12"/>
      <c r="E142" s="12"/>
      <c r="F142" s="12"/>
    </row>
    <row r="143" spans="1:6" s="26" customFormat="1" ht="14.15" hidden="1" customHeight="1" x14ac:dyDescent="0.3">
      <c r="A143" s="12"/>
      <c r="B143" s="12"/>
      <c r="C143" s="12"/>
      <c r="D143" s="12"/>
      <c r="E143" s="12"/>
      <c r="F143" s="12"/>
    </row>
    <row r="144" spans="1:6" s="26" customFormat="1" ht="14.15" hidden="1" customHeight="1" x14ac:dyDescent="0.3">
      <c r="A144" s="12"/>
      <c r="B144" s="12"/>
      <c r="C144" s="12"/>
      <c r="D144" s="12"/>
      <c r="E144" s="12"/>
      <c r="F144" s="12"/>
    </row>
    <row r="145" spans="1:6" s="26" customFormat="1" ht="14.15" hidden="1" customHeight="1" x14ac:dyDescent="0.3">
      <c r="A145" s="12"/>
      <c r="B145" s="12"/>
      <c r="C145" s="12"/>
      <c r="D145" s="12"/>
      <c r="E145" s="12"/>
      <c r="F145" s="12"/>
    </row>
    <row r="146" spans="1:6" s="26" customFormat="1" ht="14.15" hidden="1" customHeight="1" x14ac:dyDescent="0.3">
      <c r="A146" s="12"/>
      <c r="B146" s="12"/>
      <c r="C146" s="12"/>
      <c r="D146" s="12"/>
      <c r="E146" s="12"/>
      <c r="F146" s="12"/>
    </row>
    <row r="147" spans="1:6" s="26" customFormat="1" ht="14.15" hidden="1" customHeight="1" x14ac:dyDescent="0.3">
      <c r="A147" s="12"/>
      <c r="B147" s="12"/>
      <c r="C147" s="12"/>
      <c r="D147" s="12"/>
      <c r="E147" s="12"/>
      <c r="F147" s="12"/>
    </row>
    <row r="148" spans="1:6" s="26" customFormat="1" ht="14.15" hidden="1" customHeight="1" x14ac:dyDescent="0.3">
      <c r="A148" s="12"/>
      <c r="B148" s="12"/>
      <c r="C148" s="12"/>
      <c r="D148" s="12"/>
      <c r="E148" s="12"/>
      <c r="F148" s="12"/>
    </row>
    <row r="149" spans="1:6" s="26" customFormat="1" ht="14.15" hidden="1" customHeight="1" x14ac:dyDescent="0.3">
      <c r="A149" s="12"/>
      <c r="B149" s="12"/>
      <c r="C149" s="12"/>
      <c r="D149" s="12"/>
      <c r="E149" s="12"/>
      <c r="F149" s="12"/>
    </row>
    <row r="150" spans="1:6" s="26" customFormat="1" ht="14.15" hidden="1" customHeight="1" x14ac:dyDescent="0.3">
      <c r="A150" s="12"/>
      <c r="B150" s="12"/>
      <c r="C150" s="12"/>
      <c r="D150" s="12"/>
      <c r="E150" s="12"/>
      <c r="F150" s="12"/>
    </row>
    <row r="151" spans="1:6" s="26" customFormat="1" ht="14.15" hidden="1" customHeight="1" x14ac:dyDescent="0.3">
      <c r="A151" s="12"/>
      <c r="B151" s="12"/>
      <c r="C151" s="12"/>
      <c r="D151" s="12"/>
      <c r="E151" s="12"/>
      <c r="F151" s="12"/>
    </row>
    <row r="152" spans="1:6" s="26" customFormat="1" ht="14.15" hidden="1" customHeight="1" x14ac:dyDescent="0.3">
      <c r="A152" s="12"/>
      <c r="B152" s="12"/>
      <c r="C152" s="12"/>
      <c r="D152" s="12"/>
      <c r="E152" s="12"/>
      <c r="F152" s="12"/>
    </row>
    <row r="153" spans="1:6" s="26" customFormat="1" ht="14.15" hidden="1" customHeight="1" x14ac:dyDescent="0.3">
      <c r="A153" s="12"/>
      <c r="B153" s="12"/>
      <c r="C153" s="12"/>
      <c r="D153" s="12"/>
      <c r="E153" s="12"/>
      <c r="F153" s="12"/>
    </row>
    <row r="154" spans="1:6" s="26" customFormat="1" ht="14.15" hidden="1" customHeight="1" x14ac:dyDescent="0.3">
      <c r="A154" s="12"/>
      <c r="B154" s="12"/>
      <c r="C154" s="12"/>
      <c r="D154" s="12"/>
      <c r="E154" s="12"/>
      <c r="F154" s="12"/>
    </row>
    <row r="155" spans="1:6" s="26" customFormat="1" ht="14.15" hidden="1" customHeight="1" x14ac:dyDescent="0.3">
      <c r="A155" s="12"/>
      <c r="B155" s="12"/>
      <c r="C155" s="12"/>
      <c r="D155" s="12"/>
      <c r="E155" s="12"/>
      <c r="F155" s="12"/>
    </row>
    <row r="156" spans="1:6" s="26" customFormat="1" ht="14.15" hidden="1" customHeight="1" x14ac:dyDescent="0.3">
      <c r="A156" s="12"/>
      <c r="B156" s="12"/>
      <c r="C156" s="12"/>
      <c r="D156" s="12"/>
      <c r="E156" s="12"/>
      <c r="F156" s="12"/>
    </row>
    <row r="157" spans="1:6" s="26" customFormat="1" ht="14.15" hidden="1" customHeight="1" x14ac:dyDescent="0.3">
      <c r="A157" s="12"/>
      <c r="B157" s="12"/>
      <c r="C157" s="12"/>
      <c r="D157" s="12"/>
      <c r="E157" s="12"/>
      <c r="F157" s="12"/>
    </row>
    <row r="158" spans="1:6" s="26" customFormat="1" ht="14.15" hidden="1" customHeight="1" x14ac:dyDescent="0.3">
      <c r="A158" s="12"/>
      <c r="B158" s="12"/>
      <c r="C158" s="12"/>
      <c r="D158" s="12"/>
      <c r="E158" s="12"/>
      <c r="F158" s="12"/>
    </row>
    <row r="159" spans="1:6" s="26" customFormat="1" ht="14.15" hidden="1" customHeight="1" x14ac:dyDescent="0.3">
      <c r="A159" s="12"/>
      <c r="B159" s="12"/>
      <c r="C159" s="12"/>
      <c r="D159" s="12"/>
      <c r="E159" s="12"/>
      <c r="F159" s="12"/>
    </row>
    <row r="160" spans="1:6" s="26" customFormat="1" ht="14.15" hidden="1" customHeight="1" x14ac:dyDescent="0.3">
      <c r="A160" s="12"/>
      <c r="B160" s="12"/>
      <c r="C160" s="12"/>
      <c r="D160" s="12"/>
      <c r="E160" s="12"/>
      <c r="F160" s="12"/>
    </row>
    <row r="161" spans="1:6" s="26" customFormat="1" ht="14.15" hidden="1" customHeight="1" x14ac:dyDescent="0.3">
      <c r="A161" s="12"/>
      <c r="B161" s="12"/>
      <c r="C161" s="12"/>
      <c r="D161" s="12"/>
      <c r="E161" s="12"/>
      <c r="F161" s="12"/>
    </row>
    <row r="162" spans="1:6" s="26" customFormat="1" ht="14.15" hidden="1" customHeight="1" x14ac:dyDescent="0.3">
      <c r="A162" s="12"/>
      <c r="B162" s="12"/>
      <c r="C162" s="12"/>
      <c r="D162" s="12"/>
      <c r="E162" s="12"/>
      <c r="F162" s="12"/>
    </row>
    <row r="163" spans="1:6" s="26" customFormat="1" ht="14.15" hidden="1" customHeight="1" x14ac:dyDescent="0.3">
      <c r="A163" s="12"/>
      <c r="B163" s="12"/>
      <c r="C163" s="12"/>
      <c r="D163" s="12"/>
      <c r="E163" s="12"/>
      <c r="F163" s="12"/>
    </row>
    <row r="164" spans="1:6" s="26" customFormat="1" ht="14.15" hidden="1" customHeight="1" x14ac:dyDescent="0.3">
      <c r="A164" s="12"/>
      <c r="B164" s="12"/>
      <c r="C164" s="12"/>
      <c r="D164" s="12"/>
      <c r="E164" s="12"/>
      <c r="F164" s="12"/>
    </row>
    <row r="165" spans="1:6" s="26" customFormat="1" ht="14.15" hidden="1" customHeight="1" x14ac:dyDescent="0.3">
      <c r="A165" s="12"/>
      <c r="B165" s="12"/>
      <c r="C165" s="12"/>
      <c r="D165" s="12"/>
      <c r="E165" s="12"/>
      <c r="F165" s="12"/>
    </row>
    <row r="166" spans="1:6" s="26" customFormat="1" ht="14.15" hidden="1" customHeight="1" x14ac:dyDescent="0.3">
      <c r="A166" s="12"/>
      <c r="B166" s="12"/>
      <c r="C166" s="12"/>
      <c r="D166" s="12"/>
      <c r="E166" s="12"/>
      <c r="F166" s="12"/>
    </row>
    <row r="167" spans="1:6" s="26" customFormat="1" ht="14.15" hidden="1" customHeight="1" x14ac:dyDescent="0.3">
      <c r="A167" s="12"/>
      <c r="B167" s="12"/>
      <c r="C167" s="12"/>
      <c r="D167" s="12"/>
      <c r="E167" s="12"/>
      <c r="F167" s="12"/>
    </row>
    <row r="168" spans="1:6" s="26" customFormat="1" ht="14.15" hidden="1" customHeight="1" x14ac:dyDescent="0.3">
      <c r="A168" s="12"/>
      <c r="B168" s="12"/>
      <c r="C168" s="12"/>
      <c r="D168" s="12"/>
      <c r="E168" s="12"/>
      <c r="F168" s="12"/>
    </row>
    <row r="169" spans="1:6" s="26" customFormat="1" ht="14.15" hidden="1" customHeight="1" x14ac:dyDescent="0.3">
      <c r="A169" s="12"/>
      <c r="B169" s="12"/>
      <c r="C169" s="12"/>
      <c r="D169" s="12"/>
      <c r="E169" s="12"/>
      <c r="F169" s="12"/>
    </row>
    <row r="170" spans="1:6" s="26" customFormat="1" ht="14.15" hidden="1" customHeight="1" x14ac:dyDescent="0.3">
      <c r="A170" s="12"/>
      <c r="B170" s="12"/>
      <c r="C170" s="12"/>
      <c r="D170" s="12"/>
      <c r="E170" s="12"/>
      <c r="F170" s="12"/>
    </row>
    <row r="171" spans="1:6" s="26" customFormat="1" ht="14.15" hidden="1" customHeight="1" x14ac:dyDescent="0.3">
      <c r="A171" s="12"/>
      <c r="B171" s="12"/>
      <c r="C171" s="12"/>
      <c r="D171" s="12"/>
      <c r="E171" s="12"/>
      <c r="F171" s="12"/>
    </row>
    <row r="172" spans="1:6" s="26" customFormat="1" ht="14.15" hidden="1" customHeight="1" x14ac:dyDescent="0.3">
      <c r="A172" s="12"/>
      <c r="B172" s="12"/>
      <c r="C172" s="12"/>
      <c r="D172" s="12"/>
      <c r="E172" s="12"/>
      <c r="F172" s="12"/>
    </row>
    <row r="173" spans="1:6" s="26" customFormat="1" ht="14.15" hidden="1" customHeight="1" x14ac:dyDescent="0.3">
      <c r="A173" s="12"/>
      <c r="B173" s="12"/>
      <c r="C173" s="12"/>
      <c r="D173" s="12"/>
      <c r="E173" s="12"/>
      <c r="F173" s="12"/>
    </row>
    <row r="174" spans="1:6" s="26" customFormat="1" ht="14.15" hidden="1" customHeight="1" x14ac:dyDescent="0.3">
      <c r="A174" s="12"/>
      <c r="B174" s="12"/>
      <c r="C174" s="12"/>
      <c r="D174" s="12"/>
      <c r="E174" s="12"/>
      <c r="F174" s="12"/>
    </row>
    <row r="175" spans="1:6" s="26" customFormat="1" ht="14.15" hidden="1" customHeight="1" x14ac:dyDescent="0.3">
      <c r="A175" s="12"/>
      <c r="B175" s="12"/>
      <c r="C175" s="12"/>
      <c r="D175" s="12"/>
      <c r="E175" s="12"/>
      <c r="F175" s="12"/>
    </row>
    <row r="176" spans="1:6" s="26" customFormat="1" ht="14.15" hidden="1" customHeight="1" x14ac:dyDescent="0.3">
      <c r="A176" s="12"/>
      <c r="B176" s="12"/>
      <c r="C176" s="12"/>
      <c r="D176" s="12"/>
      <c r="E176" s="12"/>
      <c r="F176" s="12"/>
    </row>
    <row r="177" spans="1:6" s="26" customFormat="1" ht="14.15" hidden="1" customHeight="1" x14ac:dyDescent="0.3">
      <c r="A177" s="12"/>
      <c r="B177" s="12"/>
      <c r="C177" s="12"/>
      <c r="D177" s="12"/>
      <c r="E177" s="12"/>
      <c r="F177" s="12"/>
    </row>
    <row r="178" spans="1:6" s="26" customFormat="1" ht="14.15" hidden="1" customHeight="1" x14ac:dyDescent="0.3">
      <c r="A178" s="12"/>
      <c r="B178" s="12"/>
      <c r="C178" s="12"/>
      <c r="D178" s="12"/>
      <c r="E178" s="12"/>
      <c r="F178" s="12"/>
    </row>
    <row r="179" spans="1:6" s="26" customFormat="1" ht="14.15" hidden="1" customHeight="1" x14ac:dyDescent="0.3">
      <c r="A179" s="12"/>
      <c r="B179" s="12"/>
      <c r="C179" s="12"/>
      <c r="D179" s="12"/>
      <c r="E179" s="12"/>
      <c r="F179" s="12"/>
    </row>
    <row r="180" spans="1:6" s="26" customFormat="1" ht="14.15" hidden="1" customHeight="1" x14ac:dyDescent="0.3">
      <c r="A180" s="12"/>
      <c r="B180" s="12"/>
      <c r="C180" s="12"/>
      <c r="D180" s="12"/>
      <c r="E180" s="12"/>
      <c r="F180" s="12"/>
    </row>
    <row r="181" spans="1:6" s="26" customFormat="1" ht="14.15" hidden="1" customHeight="1" x14ac:dyDescent="0.3">
      <c r="A181" s="12"/>
      <c r="B181" s="12"/>
      <c r="C181" s="12"/>
      <c r="D181" s="12"/>
      <c r="E181" s="12"/>
      <c r="F181" s="12"/>
    </row>
    <row r="182" spans="1:6" s="26" customFormat="1" ht="14.15" hidden="1" customHeight="1" x14ac:dyDescent="0.3">
      <c r="A182" s="12"/>
      <c r="B182" s="12"/>
      <c r="C182" s="12"/>
      <c r="D182" s="12"/>
      <c r="E182" s="12"/>
      <c r="F182" s="12"/>
    </row>
    <row r="183" spans="1:6" s="26" customFormat="1" ht="14.15" hidden="1" customHeight="1" x14ac:dyDescent="0.3">
      <c r="A183" s="12"/>
      <c r="B183" s="12"/>
      <c r="C183" s="12"/>
      <c r="D183" s="12"/>
      <c r="E183" s="12"/>
      <c r="F183" s="12"/>
    </row>
    <row r="184" spans="1:6" s="26" customFormat="1" ht="14.15" hidden="1" customHeight="1" x14ac:dyDescent="0.3">
      <c r="A184" s="12"/>
      <c r="B184" s="12"/>
      <c r="C184" s="12"/>
      <c r="D184" s="12"/>
      <c r="E184" s="12"/>
      <c r="F184" s="12"/>
    </row>
    <row r="185" spans="1:6" s="26" customFormat="1" ht="14.15" hidden="1" customHeight="1" x14ac:dyDescent="0.3">
      <c r="A185" s="12"/>
      <c r="B185" s="12"/>
      <c r="C185" s="12"/>
      <c r="D185" s="12"/>
      <c r="E185" s="12"/>
      <c r="F185" s="12"/>
    </row>
    <row r="186" spans="1:6" s="26" customFormat="1" ht="14.15" hidden="1" customHeight="1" x14ac:dyDescent="0.3">
      <c r="A186" s="12"/>
      <c r="B186" s="12"/>
      <c r="C186" s="12"/>
      <c r="D186" s="12"/>
      <c r="E186" s="12"/>
      <c r="F186" s="12"/>
    </row>
    <row r="187" spans="1:6" s="26" customFormat="1" ht="14.15" hidden="1" customHeight="1" x14ac:dyDescent="0.3">
      <c r="A187" s="12"/>
      <c r="B187" s="12"/>
      <c r="C187" s="12"/>
      <c r="D187" s="12"/>
      <c r="E187" s="12"/>
      <c r="F187" s="12"/>
    </row>
    <row r="188" spans="1:6" s="26" customFormat="1" ht="14.15" hidden="1" customHeight="1" x14ac:dyDescent="0.3">
      <c r="A188" s="12"/>
      <c r="B188" s="12"/>
      <c r="C188" s="12"/>
      <c r="D188" s="12"/>
      <c r="E188" s="12"/>
      <c r="F188" s="12"/>
    </row>
    <row r="189" spans="1:6" s="26" customFormat="1" ht="14.15" hidden="1" customHeight="1" x14ac:dyDescent="0.3">
      <c r="A189" s="12"/>
      <c r="B189" s="12"/>
      <c r="C189" s="12"/>
      <c r="D189" s="12"/>
      <c r="E189" s="12"/>
      <c r="F189" s="12"/>
    </row>
    <row r="190" spans="1:6" s="26" customFormat="1" ht="14.15" hidden="1" customHeight="1" x14ac:dyDescent="0.3">
      <c r="A190" s="12"/>
      <c r="B190" s="12"/>
      <c r="C190" s="12"/>
      <c r="D190" s="12"/>
      <c r="E190" s="12"/>
      <c r="F190" s="12"/>
    </row>
    <row r="191" spans="1:6" s="26" customFormat="1" ht="14.15" hidden="1" customHeight="1" x14ac:dyDescent="0.3">
      <c r="A191" s="12"/>
      <c r="B191" s="12"/>
      <c r="C191" s="12"/>
      <c r="D191" s="12"/>
      <c r="E191" s="12"/>
      <c r="F191" s="12"/>
    </row>
    <row r="192" spans="1:6" s="26" customFormat="1" ht="14.15" hidden="1" customHeight="1" x14ac:dyDescent="0.3">
      <c r="A192" s="12"/>
      <c r="B192" s="12"/>
      <c r="C192" s="12"/>
      <c r="D192" s="12"/>
      <c r="E192" s="12"/>
      <c r="F192" s="12"/>
    </row>
    <row r="193" spans="1:6" s="26" customFormat="1" ht="14.15" hidden="1" customHeight="1" x14ac:dyDescent="0.3">
      <c r="A193" s="12"/>
      <c r="B193" s="12"/>
      <c r="C193" s="12"/>
      <c r="D193" s="12"/>
      <c r="E193" s="12"/>
      <c r="F193" s="12"/>
    </row>
    <row r="194" spans="1:6" s="26" customFormat="1" ht="14.15" hidden="1" customHeight="1" x14ac:dyDescent="0.3">
      <c r="A194" s="12"/>
      <c r="B194" s="12"/>
      <c r="C194" s="12"/>
      <c r="D194" s="12"/>
      <c r="E194" s="12"/>
      <c r="F194" s="12"/>
    </row>
    <row r="195" spans="1:6" s="26" customFormat="1" ht="14.15" hidden="1" customHeight="1" x14ac:dyDescent="0.3">
      <c r="A195" s="12"/>
      <c r="B195" s="12"/>
      <c r="C195" s="12"/>
      <c r="D195" s="12"/>
      <c r="E195" s="12"/>
      <c r="F195" s="12"/>
    </row>
    <row r="196" spans="1:6" s="26" customFormat="1" ht="14.15" hidden="1" customHeight="1" x14ac:dyDescent="0.3">
      <c r="A196" s="12"/>
      <c r="B196" s="12"/>
      <c r="C196" s="12"/>
      <c r="D196" s="12"/>
      <c r="E196" s="12"/>
      <c r="F196" s="12"/>
    </row>
    <row r="197" spans="1:6" s="26" customFormat="1" ht="14.15" hidden="1" customHeight="1" x14ac:dyDescent="0.3">
      <c r="A197" s="12"/>
      <c r="B197" s="12"/>
      <c r="C197" s="12"/>
      <c r="D197" s="12"/>
      <c r="E197" s="12"/>
      <c r="F197" s="12"/>
    </row>
    <row r="198" spans="1:6" s="26" customFormat="1" ht="14.15" hidden="1" customHeight="1" x14ac:dyDescent="0.3">
      <c r="A198" s="12"/>
      <c r="B198" s="12"/>
      <c r="C198" s="12"/>
      <c r="D198" s="12"/>
      <c r="E198" s="12"/>
      <c r="F198" s="12"/>
    </row>
    <row r="199" spans="1:6" s="26" customFormat="1" ht="14.15" hidden="1" customHeight="1" x14ac:dyDescent="0.3">
      <c r="A199" s="12"/>
      <c r="B199" s="12"/>
      <c r="C199" s="12"/>
      <c r="D199" s="12"/>
      <c r="E199" s="12"/>
      <c r="F199" s="12"/>
    </row>
    <row r="200" spans="1:6" s="26" customFormat="1" ht="14.15" hidden="1" customHeight="1" x14ac:dyDescent="0.3">
      <c r="A200" s="12"/>
      <c r="B200" s="12"/>
      <c r="C200" s="12"/>
      <c r="D200" s="12"/>
      <c r="E200" s="12"/>
      <c r="F200" s="12"/>
    </row>
    <row r="201" spans="1:6" s="26" customFormat="1" ht="14.15" hidden="1" customHeight="1" x14ac:dyDescent="0.3">
      <c r="A201" s="12"/>
      <c r="B201" s="12"/>
      <c r="C201" s="12"/>
      <c r="D201" s="12"/>
      <c r="E201" s="12"/>
      <c r="F201" s="12"/>
    </row>
    <row r="202" spans="1:6" s="26" customFormat="1" ht="14.15" hidden="1" customHeight="1" x14ac:dyDescent="0.3">
      <c r="A202" s="12"/>
      <c r="B202" s="12"/>
      <c r="C202" s="12"/>
      <c r="D202" s="12"/>
      <c r="E202" s="12"/>
      <c r="F202" s="12"/>
    </row>
    <row r="203" spans="1:6" s="26" customFormat="1" ht="14.15" hidden="1" customHeight="1" x14ac:dyDescent="0.3">
      <c r="A203" s="12"/>
      <c r="B203" s="12"/>
      <c r="C203" s="12"/>
      <c r="D203" s="12"/>
      <c r="E203" s="12"/>
      <c r="F203" s="12"/>
    </row>
    <row r="204" spans="1:6" s="26" customFormat="1" ht="14.15" hidden="1" customHeight="1" x14ac:dyDescent="0.3">
      <c r="A204" s="12"/>
      <c r="B204" s="12"/>
      <c r="C204" s="12"/>
      <c r="D204" s="12"/>
      <c r="E204" s="12"/>
      <c r="F204" s="12"/>
    </row>
    <row r="205" spans="1:6" s="26" customFormat="1" ht="14.15" hidden="1" customHeight="1" x14ac:dyDescent="0.3">
      <c r="A205" s="12"/>
      <c r="B205" s="12"/>
      <c r="C205" s="12"/>
      <c r="D205" s="12"/>
      <c r="E205" s="12"/>
      <c r="F205" s="12"/>
    </row>
    <row r="206" spans="1:6" s="26" customFormat="1" ht="14.15" hidden="1" customHeight="1" x14ac:dyDescent="0.3">
      <c r="A206" s="12"/>
      <c r="B206" s="12"/>
      <c r="C206" s="12"/>
      <c r="D206" s="12"/>
      <c r="E206" s="12"/>
      <c r="F206" s="12"/>
    </row>
    <row r="207" spans="1:6" s="26" customFormat="1" ht="14.15" hidden="1" customHeight="1" x14ac:dyDescent="0.3">
      <c r="A207" s="12"/>
      <c r="B207" s="12"/>
      <c r="C207" s="12"/>
      <c r="D207" s="12"/>
      <c r="E207" s="12"/>
      <c r="F207" s="12"/>
    </row>
    <row r="208" spans="1:6" s="26" customFormat="1" ht="14.15" hidden="1" customHeight="1" x14ac:dyDescent="0.3">
      <c r="A208" s="12"/>
      <c r="B208" s="12"/>
      <c r="C208" s="12"/>
      <c r="D208" s="12"/>
      <c r="E208" s="12"/>
      <c r="F208" s="12"/>
    </row>
    <row r="209" spans="1:6" s="26" customFormat="1" ht="14.15" hidden="1" customHeight="1" x14ac:dyDescent="0.3">
      <c r="A209" s="12"/>
      <c r="B209" s="12"/>
      <c r="C209" s="12"/>
      <c r="D209" s="12"/>
      <c r="E209" s="12"/>
      <c r="F209" s="12"/>
    </row>
    <row r="210" spans="1:6" s="26" customFormat="1" ht="14.15" hidden="1" customHeight="1" x14ac:dyDescent="0.3">
      <c r="A210" s="12"/>
      <c r="B210" s="12"/>
      <c r="C210" s="12"/>
      <c r="D210" s="12"/>
      <c r="E210" s="12"/>
      <c r="F210" s="12"/>
    </row>
    <row r="211" spans="1:6" s="26" customFormat="1" ht="14.15" hidden="1" customHeight="1" x14ac:dyDescent="0.3">
      <c r="A211" s="12"/>
      <c r="B211" s="12"/>
      <c r="C211" s="12"/>
      <c r="D211" s="12"/>
      <c r="E211" s="12"/>
      <c r="F211" s="12"/>
    </row>
    <row r="212" spans="1:6" s="26" customFormat="1" ht="14.15" hidden="1" customHeight="1" x14ac:dyDescent="0.3">
      <c r="A212" s="12"/>
      <c r="B212" s="12"/>
      <c r="C212" s="12"/>
      <c r="D212" s="12"/>
      <c r="E212" s="12"/>
      <c r="F212" s="12"/>
    </row>
    <row r="213" spans="1:6" s="26" customFormat="1" ht="14.15" hidden="1" customHeight="1" x14ac:dyDescent="0.3">
      <c r="A213" s="12"/>
      <c r="B213" s="12"/>
      <c r="C213" s="12"/>
      <c r="D213" s="12"/>
      <c r="E213" s="12"/>
      <c r="F213" s="12"/>
    </row>
    <row r="214" spans="1:6" s="26" customFormat="1" ht="14.15" hidden="1" customHeight="1" x14ac:dyDescent="0.3">
      <c r="A214" s="12"/>
      <c r="B214" s="12"/>
      <c r="C214" s="12"/>
      <c r="D214" s="12"/>
      <c r="E214" s="12"/>
      <c r="F214" s="12"/>
    </row>
    <row r="215" spans="1:6" s="26" customFormat="1" ht="14.15" hidden="1" customHeight="1" x14ac:dyDescent="0.3">
      <c r="A215" s="12"/>
      <c r="B215" s="12"/>
      <c r="C215" s="12"/>
      <c r="D215" s="12"/>
      <c r="E215" s="12"/>
      <c r="F215" s="12"/>
    </row>
    <row r="216" spans="1:6" s="26" customFormat="1" ht="14.15" hidden="1" customHeight="1" x14ac:dyDescent="0.3">
      <c r="A216" s="12"/>
      <c r="B216" s="12"/>
      <c r="C216" s="12"/>
      <c r="D216" s="12"/>
      <c r="E216" s="12"/>
      <c r="F216" s="12"/>
    </row>
    <row r="217" spans="1:6" s="26" customFormat="1" ht="14.15" hidden="1" customHeight="1" x14ac:dyDescent="0.3">
      <c r="A217" s="12"/>
      <c r="B217" s="12"/>
      <c r="C217" s="12"/>
      <c r="D217" s="12"/>
      <c r="E217" s="12"/>
      <c r="F217" s="12"/>
    </row>
    <row r="218" spans="1:6" s="26" customFormat="1" ht="14.15" hidden="1" customHeight="1" x14ac:dyDescent="0.3">
      <c r="A218" s="12"/>
      <c r="B218" s="12"/>
      <c r="C218" s="12"/>
      <c r="D218" s="12"/>
      <c r="E218" s="12"/>
      <c r="F218" s="12"/>
    </row>
    <row r="219" spans="1:6" s="26" customFormat="1" ht="14.15" hidden="1" customHeight="1" x14ac:dyDescent="0.3">
      <c r="A219" s="12"/>
      <c r="B219" s="12"/>
      <c r="C219" s="12"/>
      <c r="D219" s="12"/>
      <c r="E219" s="12"/>
      <c r="F219" s="12"/>
    </row>
    <row r="220" spans="1:6" s="26" customFormat="1" ht="14.15" hidden="1" customHeight="1" x14ac:dyDescent="0.3">
      <c r="A220" s="12"/>
      <c r="B220" s="12"/>
      <c r="C220" s="12"/>
      <c r="D220" s="12"/>
      <c r="E220" s="12"/>
      <c r="F220" s="12"/>
    </row>
    <row r="221" spans="1:6" s="26" customFormat="1" ht="14.15" hidden="1" customHeight="1" x14ac:dyDescent="0.3">
      <c r="A221" s="12"/>
      <c r="B221" s="12"/>
      <c r="C221" s="12"/>
      <c r="D221" s="12"/>
      <c r="E221" s="12"/>
      <c r="F221" s="12"/>
    </row>
    <row r="222" spans="1:6" s="26" customFormat="1" ht="14.15" hidden="1" customHeight="1" x14ac:dyDescent="0.3">
      <c r="A222" s="12"/>
      <c r="B222" s="12"/>
      <c r="C222" s="12"/>
      <c r="D222" s="12"/>
      <c r="E222" s="12"/>
      <c r="F222" s="12"/>
    </row>
    <row r="223" spans="1:6" s="26" customFormat="1" ht="14.15" hidden="1" customHeight="1" x14ac:dyDescent="0.3">
      <c r="A223" s="12"/>
      <c r="B223" s="12"/>
      <c r="C223" s="12"/>
      <c r="D223" s="12"/>
      <c r="E223" s="12"/>
      <c r="F223" s="12"/>
    </row>
    <row r="224" spans="1:6" s="26" customFormat="1" ht="14.15" hidden="1" customHeight="1" x14ac:dyDescent="0.3">
      <c r="A224" s="12"/>
      <c r="B224" s="12"/>
      <c r="C224" s="12"/>
      <c r="D224" s="12"/>
      <c r="E224" s="12"/>
      <c r="F224" s="12"/>
    </row>
    <row r="225" spans="1:6" s="26" customFormat="1" ht="14.15" hidden="1" customHeight="1" x14ac:dyDescent="0.3">
      <c r="A225" s="12"/>
      <c r="B225" s="12"/>
      <c r="C225" s="12"/>
      <c r="D225" s="12"/>
      <c r="E225" s="12"/>
      <c r="F225" s="12"/>
    </row>
    <row r="226" spans="1:6" s="26" customFormat="1" ht="14.15" hidden="1" customHeight="1" x14ac:dyDescent="0.3">
      <c r="A226" s="12"/>
      <c r="B226" s="12"/>
      <c r="C226" s="12"/>
      <c r="D226" s="12"/>
      <c r="E226" s="12"/>
      <c r="F226" s="12"/>
    </row>
    <row r="227" spans="1:6" s="26" customFormat="1" ht="14.15" hidden="1" customHeight="1" x14ac:dyDescent="0.3">
      <c r="A227" s="12"/>
      <c r="B227" s="12"/>
      <c r="C227" s="12"/>
      <c r="D227" s="12"/>
      <c r="E227" s="12"/>
      <c r="F227" s="12"/>
    </row>
    <row r="228" spans="1:6" s="26" customFormat="1" ht="14.15" hidden="1" customHeight="1" x14ac:dyDescent="0.3">
      <c r="A228" s="12"/>
      <c r="B228" s="12"/>
      <c r="C228" s="12"/>
      <c r="D228" s="12"/>
      <c r="E228" s="12"/>
      <c r="F228" s="12"/>
    </row>
    <row r="229" spans="1:6" s="26" customFormat="1" ht="14.15" hidden="1" customHeight="1" x14ac:dyDescent="0.3">
      <c r="A229" s="12"/>
      <c r="B229" s="12"/>
      <c r="C229" s="12"/>
      <c r="D229" s="12"/>
      <c r="E229" s="12"/>
      <c r="F229" s="12"/>
    </row>
    <row r="230" spans="1:6" s="26" customFormat="1" ht="14.15" hidden="1" customHeight="1" x14ac:dyDescent="0.3">
      <c r="A230" s="12"/>
      <c r="B230" s="12"/>
      <c r="C230" s="12"/>
      <c r="D230" s="12"/>
      <c r="E230" s="12"/>
      <c r="F230" s="12"/>
    </row>
    <row r="231" spans="1:6" s="26" customFormat="1" ht="14.15" hidden="1" customHeight="1" x14ac:dyDescent="0.3">
      <c r="A231" s="12"/>
      <c r="B231" s="12"/>
      <c r="C231" s="12"/>
      <c r="D231" s="12"/>
      <c r="E231" s="12"/>
      <c r="F231" s="12"/>
    </row>
    <row r="232" spans="1:6" s="26" customFormat="1" ht="14.15" hidden="1" customHeight="1" x14ac:dyDescent="0.3">
      <c r="A232" s="12"/>
      <c r="B232" s="12"/>
      <c r="C232" s="12"/>
      <c r="D232" s="12"/>
      <c r="E232" s="12"/>
      <c r="F232" s="12"/>
    </row>
    <row r="233" spans="1:6" s="26" customFormat="1" ht="14.15" hidden="1" customHeight="1" x14ac:dyDescent="0.3">
      <c r="A233" s="12"/>
      <c r="B233" s="12"/>
      <c r="C233" s="12"/>
      <c r="D233" s="12"/>
      <c r="E233" s="12"/>
      <c r="F233" s="12"/>
    </row>
    <row r="234" spans="1:6" s="26" customFormat="1" ht="14.15" hidden="1" customHeight="1" x14ac:dyDescent="0.3">
      <c r="A234" s="12"/>
      <c r="B234" s="12"/>
      <c r="C234" s="12"/>
      <c r="D234" s="12"/>
      <c r="E234" s="12"/>
      <c r="F234" s="12"/>
    </row>
    <row r="235" spans="1:6" s="26" customFormat="1" ht="14.15" hidden="1" customHeight="1" x14ac:dyDescent="0.3">
      <c r="A235" s="12"/>
      <c r="B235" s="12"/>
      <c r="C235" s="12"/>
      <c r="D235" s="12"/>
      <c r="E235" s="12"/>
      <c r="F235" s="12"/>
    </row>
    <row r="236" spans="1:6" s="26" customFormat="1" ht="14.15" hidden="1" customHeight="1" x14ac:dyDescent="0.3">
      <c r="A236" s="12"/>
      <c r="B236" s="12"/>
      <c r="C236" s="12"/>
      <c r="D236" s="12"/>
      <c r="E236" s="12"/>
      <c r="F236" s="12"/>
    </row>
    <row r="237" spans="1:6" s="26" customFormat="1" ht="14.15" hidden="1" customHeight="1" x14ac:dyDescent="0.3">
      <c r="A237" s="12"/>
      <c r="B237" s="12"/>
      <c r="C237" s="12"/>
      <c r="D237" s="12"/>
      <c r="E237" s="12"/>
      <c r="F237" s="12"/>
    </row>
    <row r="238" spans="1:6" s="26" customFormat="1" ht="14.15" hidden="1" customHeight="1" x14ac:dyDescent="0.3">
      <c r="A238" s="12"/>
      <c r="B238" s="12"/>
      <c r="C238" s="12"/>
      <c r="D238" s="12"/>
      <c r="E238" s="12"/>
      <c r="F238" s="12"/>
    </row>
    <row r="239" spans="1:6" s="26" customFormat="1" ht="14.15" hidden="1" customHeight="1" x14ac:dyDescent="0.3">
      <c r="A239" s="12"/>
      <c r="B239" s="12"/>
      <c r="C239" s="12"/>
      <c r="D239" s="12"/>
      <c r="E239" s="12"/>
      <c r="F239" s="12"/>
    </row>
    <row r="240" spans="1:6" s="26" customFormat="1" ht="14.15" hidden="1" customHeight="1" x14ac:dyDescent="0.3">
      <c r="A240" s="12"/>
      <c r="B240" s="12"/>
      <c r="C240" s="12"/>
      <c r="D240" s="12"/>
      <c r="E240" s="12"/>
      <c r="F240" s="12"/>
    </row>
    <row r="241" spans="1:6" s="26" customFormat="1" ht="14.15" hidden="1" customHeight="1" x14ac:dyDescent="0.3">
      <c r="A241" s="12"/>
      <c r="B241" s="12"/>
      <c r="C241" s="12"/>
      <c r="D241" s="12"/>
      <c r="E241" s="12"/>
      <c r="F241" s="12"/>
    </row>
    <row r="242" spans="1:6" s="26" customFormat="1" ht="14.15" hidden="1" customHeight="1" x14ac:dyDescent="0.3">
      <c r="A242" s="12"/>
      <c r="B242" s="12"/>
      <c r="C242" s="12"/>
      <c r="D242" s="12"/>
      <c r="E242" s="12"/>
      <c r="F242" s="12"/>
    </row>
    <row r="243" spans="1:6" s="26" customFormat="1" ht="14.15" hidden="1" customHeight="1" x14ac:dyDescent="0.3">
      <c r="A243" s="12"/>
      <c r="B243" s="12"/>
      <c r="C243" s="12"/>
      <c r="D243" s="12"/>
      <c r="E243" s="12"/>
      <c r="F243" s="12"/>
    </row>
    <row r="244" spans="1:6" s="26" customFormat="1" ht="14.15" hidden="1" customHeight="1" x14ac:dyDescent="0.3">
      <c r="A244" s="12"/>
      <c r="B244" s="12"/>
      <c r="C244" s="12"/>
      <c r="D244" s="12"/>
      <c r="E244" s="12"/>
      <c r="F244" s="12"/>
    </row>
    <row r="245" spans="1:6" s="26" customFormat="1" ht="14.15" hidden="1" customHeight="1" x14ac:dyDescent="0.3">
      <c r="A245" s="12"/>
      <c r="B245" s="12"/>
      <c r="C245" s="12"/>
      <c r="D245" s="12"/>
      <c r="E245" s="12"/>
      <c r="F245" s="12"/>
    </row>
    <row r="246" spans="1:6" s="26" customFormat="1" ht="14.15" hidden="1" customHeight="1" x14ac:dyDescent="0.3">
      <c r="A246" s="12"/>
      <c r="B246" s="12"/>
      <c r="C246" s="12"/>
      <c r="D246" s="12"/>
      <c r="E246" s="12"/>
      <c r="F246" s="12"/>
    </row>
    <row r="247" spans="1:6" s="26" customFormat="1" ht="14.15" hidden="1" customHeight="1" x14ac:dyDescent="0.3">
      <c r="A247" s="12"/>
      <c r="B247" s="12"/>
      <c r="C247" s="12"/>
      <c r="D247" s="12"/>
      <c r="E247" s="12"/>
      <c r="F247" s="12"/>
    </row>
    <row r="248" spans="1:6" s="26" customFormat="1" ht="14.15" hidden="1" customHeight="1" x14ac:dyDescent="0.3">
      <c r="A248" s="12"/>
      <c r="B248" s="12"/>
      <c r="C248" s="12"/>
      <c r="D248" s="12"/>
      <c r="E248" s="12"/>
      <c r="F248" s="12"/>
    </row>
    <row r="249" spans="1:6" s="26" customFormat="1" ht="14.15" hidden="1" customHeight="1" x14ac:dyDescent="0.3">
      <c r="A249" s="12"/>
      <c r="B249" s="12"/>
      <c r="C249" s="12"/>
      <c r="D249" s="12"/>
      <c r="E249" s="12"/>
      <c r="F249" s="12"/>
    </row>
    <row r="250" spans="1:6" s="26" customFormat="1" ht="14.15" hidden="1" customHeight="1" x14ac:dyDescent="0.3">
      <c r="A250" s="12"/>
      <c r="B250" s="12"/>
      <c r="C250" s="12"/>
      <c r="D250" s="12"/>
      <c r="E250" s="12"/>
      <c r="F250" s="12"/>
    </row>
    <row r="251" spans="1:6" s="26" customFormat="1" ht="14.15" hidden="1" customHeight="1" x14ac:dyDescent="0.3">
      <c r="A251" s="12"/>
      <c r="B251" s="12"/>
      <c r="C251" s="12"/>
      <c r="D251" s="12"/>
      <c r="E251" s="12"/>
      <c r="F251" s="12"/>
    </row>
    <row r="252" spans="1:6" s="26" customFormat="1" ht="14.15" hidden="1" customHeight="1" x14ac:dyDescent="0.3">
      <c r="A252" s="12"/>
      <c r="B252" s="12"/>
      <c r="C252" s="12"/>
      <c r="D252" s="12"/>
      <c r="E252" s="12"/>
      <c r="F252" s="12"/>
    </row>
  </sheetData>
  <sheetProtection selectLockedCells="1"/>
  <mergeCells count="8313">
    <mergeCell ref="C30:F30"/>
    <mergeCell ref="C57:D57"/>
    <mergeCell ref="C10:F10"/>
    <mergeCell ref="C47:D47"/>
    <mergeCell ref="C49:D49"/>
    <mergeCell ref="C31:F31"/>
    <mergeCell ref="C36:D36"/>
    <mergeCell ref="C37:D37"/>
    <mergeCell ref="C38:D38"/>
    <mergeCell ref="C39:D39"/>
    <mergeCell ref="C43:D43"/>
    <mergeCell ref="A95:F95"/>
    <mergeCell ref="A6:F6"/>
    <mergeCell ref="C7:F7"/>
    <mergeCell ref="C35:D35"/>
    <mergeCell ref="A34:F34"/>
    <mergeCell ref="E35:F35"/>
    <mergeCell ref="A63:F63"/>
    <mergeCell ref="C64:F64"/>
    <mergeCell ref="C81:F81"/>
    <mergeCell ref="C18:F18"/>
    <mergeCell ref="C19:F19"/>
    <mergeCell ref="C17:F17"/>
    <mergeCell ref="C20:F20"/>
    <mergeCell ref="C8:F8"/>
    <mergeCell ref="C9:F9"/>
    <mergeCell ref="C40:D40"/>
    <mergeCell ref="C41:D41"/>
    <mergeCell ref="C42:D42"/>
    <mergeCell ref="E40:F40"/>
    <mergeCell ref="A33:F33"/>
    <mergeCell ref="A62:F62"/>
    <mergeCell ref="A86:F86"/>
    <mergeCell ref="E41:F41"/>
    <mergeCell ref="E42:F42"/>
    <mergeCell ref="C21:F21"/>
    <mergeCell ref="C23:F23"/>
    <mergeCell ref="D24:F24"/>
    <mergeCell ref="C29:F29"/>
    <mergeCell ref="C48:D48"/>
    <mergeCell ref="C50:D50"/>
    <mergeCell ref="C51:D51"/>
    <mergeCell ref="C56:D56"/>
    <mergeCell ref="AW88:AX88"/>
    <mergeCell ref="AY88:AZ88"/>
    <mergeCell ref="C27:F27"/>
    <mergeCell ref="C28:F28"/>
    <mergeCell ref="C78:F78"/>
    <mergeCell ref="C44:D44"/>
    <mergeCell ref="C45:D45"/>
    <mergeCell ref="C46:D46"/>
    <mergeCell ref="C67:F67"/>
    <mergeCell ref="C65:F65"/>
    <mergeCell ref="AQ88:AR88"/>
    <mergeCell ref="AS88:AT88"/>
    <mergeCell ref="AU88:AV88"/>
    <mergeCell ref="E50:F50"/>
    <mergeCell ref="E51:F51"/>
    <mergeCell ref="E56:F56"/>
    <mergeCell ref="E58:F58"/>
    <mergeCell ref="BA88:BB88"/>
    <mergeCell ref="AE88:AF88"/>
    <mergeCell ref="AG88:AH88"/>
    <mergeCell ref="AI88:AJ88"/>
    <mergeCell ref="AK88:AL88"/>
    <mergeCell ref="AM88:AN88"/>
    <mergeCell ref="AO88:AP88"/>
    <mergeCell ref="S88:T88"/>
    <mergeCell ref="U88:V88"/>
    <mergeCell ref="W88:X88"/>
    <mergeCell ref="Y88:Z88"/>
    <mergeCell ref="AA88:AB88"/>
    <mergeCell ref="AC88:AD88"/>
    <mergeCell ref="A2:F2"/>
    <mergeCell ref="G88:H88"/>
    <mergeCell ref="I88:J88"/>
    <mergeCell ref="K88:L88"/>
    <mergeCell ref="M88:N88"/>
    <mergeCell ref="O88:P88"/>
    <mergeCell ref="Q88:R88"/>
    <mergeCell ref="A81:B81"/>
    <mergeCell ref="A82:B82"/>
    <mergeCell ref="A83:B83"/>
    <mergeCell ref="A84:B84"/>
    <mergeCell ref="A87:F87"/>
    <mergeCell ref="A5:F5"/>
    <mergeCell ref="B3:F3"/>
    <mergeCell ref="C58:D58"/>
    <mergeCell ref="E48:F48"/>
    <mergeCell ref="D22:F22"/>
    <mergeCell ref="C25:F25"/>
    <mergeCell ref="C26:F26"/>
    <mergeCell ref="CA88:CB88"/>
    <mergeCell ref="CC88:CD88"/>
    <mergeCell ref="CE88:CF88"/>
    <mergeCell ref="CG88:CH88"/>
    <mergeCell ref="CI88:CJ88"/>
    <mergeCell ref="CK88:CL88"/>
    <mergeCell ref="BO88:BP88"/>
    <mergeCell ref="BQ88:BR88"/>
    <mergeCell ref="BS88:BT88"/>
    <mergeCell ref="BU88:BV88"/>
    <mergeCell ref="BW88:BX88"/>
    <mergeCell ref="BY88:BZ88"/>
    <mergeCell ref="BC88:BD88"/>
    <mergeCell ref="BE88:BF88"/>
    <mergeCell ref="BG88:BH88"/>
    <mergeCell ref="BI88:BJ88"/>
    <mergeCell ref="BK88:BL88"/>
    <mergeCell ref="BM88:BN88"/>
    <mergeCell ref="DK88:DL88"/>
    <mergeCell ref="DM88:DN88"/>
    <mergeCell ref="DO88:DP88"/>
    <mergeCell ref="DQ88:DR88"/>
    <mergeCell ref="DS88:DT88"/>
    <mergeCell ref="DU88:DV88"/>
    <mergeCell ref="CY88:CZ88"/>
    <mergeCell ref="DA88:DB88"/>
    <mergeCell ref="DC88:DD88"/>
    <mergeCell ref="DE88:DF88"/>
    <mergeCell ref="DG88:DH88"/>
    <mergeCell ref="DI88:DJ88"/>
    <mergeCell ref="CM88:CN88"/>
    <mergeCell ref="CO88:CP88"/>
    <mergeCell ref="CQ88:CR88"/>
    <mergeCell ref="CS88:CT88"/>
    <mergeCell ref="CU88:CV88"/>
    <mergeCell ref="CW88:CX88"/>
    <mergeCell ref="EU88:EV88"/>
    <mergeCell ref="EW88:EX88"/>
    <mergeCell ref="EY88:EZ88"/>
    <mergeCell ref="FA88:FB88"/>
    <mergeCell ref="FC88:FD88"/>
    <mergeCell ref="FE88:FF88"/>
    <mergeCell ref="EI88:EJ88"/>
    <mergeCell ref="EK88:EL88"/>
    <mergeCell ref="EM88:EN88"/>
    <mergeCell ref="EO88:EP88"/>
    <mergeCell ref="EQ88:ER88"/>
    <mergeCell ref="ES88:ET88"/>
    <mergeCell ref="DW88:DX88"/>
    <mergeCell ref="DY88:DZ88"/>
    <mergeCell ref="EA88:EB88"/>
    <mergeCell ref="EC88:ED88"/>
    <mergeCell ref="EE88:EF88"/>
    <mergeCell ref="EG88:EH88"/>
    <mergeCell ref="GE88:GF88"/>
    <mergeCell ref="GG88:GH88"/>
    <mergeCell ref="GI88:GJ88"/>
    <mergeCell ref="GK88:GL88"/>
    <mergeCell ref="GM88:GN88"/>
    <mergeCell ref="GO88:GP88"/>
    <mergeCell ref="FS88:FT88"/>
    <mergeCell ref="FU88:FV88"/>
    <mergeCell ref="FW88:FX88"/>
    <mergeCell ref="FY88:FZ88"/>
    <mergeCell ref="GA88:GB88"/>
    <mergeCell ref="GC88:GD88"/>
    <mergeCell ref="FG88:FH88"/>
    <mergeCell ref="FI88:FJ88"/>
    <mergeCell ref="FK88:FL88"/>
    <mergeCell ref="FM88:FN88"/>
    <mergeCell ref="FO88:FP88"/>
    <mergeCell ref="FQ88:FR88"/>
    <mergeCell ref="HO88:HP88"/>
    <mergeCell ref="HQ88:HR88"/>
    <mergeCell ref="HS88:HT88"/>
    <mergeCell ref="HU88:HV88"/>
    <mergeCell ref="HW88:HX88"/>
    <mergeCell ref="HY88:HZ88"/>
    <mergeCell ref="HC88:HD88"/>
    <mergeCell ref="HE88:HF88"/>
    <mergeCell ref="HG88:HH88"/>
    <mergeCell ref="HI88:HJ88"/>
    <mergeCell ref="HK88:HL88"/>
    <mergeCell ref="HM88:HN88"/>
    <mergeCell ref="GQ88:GR88"/>
    <mergeCell ref="GS88:GT88"/>
    <mergeCell ref="GU88:GV88"/>
    <mergeCell ref="GW88:GX88"/>
    <mergeCell ref="GY88:GZ88"/>
    <mergeCell ref="HA88:HB88"/>
    <mergeCell ref="IY88:IZ88"/>
    <mergeCell ref="JA88:JB88"/>
    <mergeCell ref="JC88:JD88"/>
    <mergeCell ref="JE88:JF88"/>
    <mergeCell ref="JG88:JH88"/>
    <mergeCell ref="JI88:JJ88"/>
    <mergeCell ref="IM88:IN88"/>
    <mergeCell ref="IO88:IP88"/>
    <mergeCell ref="IQ88:IR88"/>
    <mergeCell ref="IS88:IT88"/>
    <mergeCell ref="IU88:IV88"/>
    <mergeCell ref="IW88:IX88"/>
    <mergeCell ref="IA88:IB88"/>
    <mergeCell ref="IC88:ID88"/>
    <mergeCell ref="IE88:IF88"/>
    <mergeCell ref="IG88:IH88"/>
    <mergeCell ref="II88:IJ88"/>
    <mergeCell ref="IK88:IL88"/>
    <mergeCell ref="KI88:KJ88"/>
    <mergeCell ref="KK88:KL88"/>
    <mergeCell ref="KM88:KN88"/>
    <mergeCell ref="KO88:KP88"/>
    <mergeCell ref="KQ88:KR88"/>
    <mergeCell ref="KS88:KT88"/>
    <mergeCell ref="JW88:JX88"/>
    <mergeCell ref="JY88:JZ88"/>
    <mergeCell ref="KA88:KB88"/>
    <mergeCell ref="KC88:KD88"/>
    <mergeCell ref="KE88:KF88"/>
    <mergeCell ref="KG88:KH88"/>
    <mergeCell ref="JK88:JL88"/>
    <mergeCell ref="JM88:JN88"/>
    <mergeCell ref="JO88:JP88"/>
    <mergeCell ref="JQ88:JR88"/>
    <mergeCell ref="JS88:JT88"/>
    <mergeCell ref="JU88:JV88"/>
    <mergeCell ref="LS88:LT88"/>
    <mergeCell ref="LU88:LV88"/>
    <mergeCell ref="LW88:LX88"/>
    <mergeCell ref="LY88:LZ88"/>
    <mergeCell ref="MA88:MB88"/>
    <mergeCell ref="MC88:MD88"/>
    <mergeCell ref="LG88:LH88"/>
    <mergeCell ref="LI88:LJ88"/>
    <mergeCell ref="LK88:LL88"/>
    <mergeCell ref="LM88:LN88"/>
    <mergeCell ref="LO88:LP88"/>
    <mergeCell ref="LQ88:LR88"/>
    <mergeCell ref="KU88:KV88"/>
    <mergeCell ref="KW88:KX88"/>
    <mergeCell ref="KY88:KZ88"/>
    <mergeCell ref="LA88:LB88"/>
    <mergeCell ref="LC88:LD88"/>
    <mergeCell ref="LE88:LF88"/>
    <mergeCell ref="NC88:ND88"/>
    <mergeCell ref="NE88:NF88"/>
    <mergeCell ref="NG88:NH88"/>
    <mergeCell ref="NI88:NJ88"/>
    <mergeCell ref="NK88:NL88"/>
    <mergeCell ref="NM88:NN88"/>
    <mergeCell ref="MQ88:MR88"/>
    <mergeCell ref="MS88:MT88"/>
    <mergeCell ref="MU88:MV88"/>
    <mergeCell ref="MW88:MX88"/>
    <mergeCell ref="MY88:MZ88"/>
    <mergeCell ref="NA88:NB88"/>
    <mergeCell ref="ME88:MF88"/>
    <mergeCell ref="MG88:MH88"/>
    <mergeCell ref="MI88:MJ88"/>
    <mergeCell ref="MK88:ML88"/>
    <mergeCell ref="MM88:MN88"/>
    <mergeCell ref="MO88:MP88"/>
    <mergeCell ref="OM88:ON88"/>
    <mergeCell ref="OO88:OP88"/>
    <mergeCell ref="OQ88:OR88"/>
    <mergeCell ref="OS88:OT88"/>
    <mergeCell ref="OU88:OV88"/>
    <mergeCell ref="OW88:OX88"/>
    <mergeCell ref="OA88:OB88"/>
    <mergeCell ref="OC88:OD88"/>
    <mergeCell ref="OE88:OF88"/>
    <mergeCell ref="OG88:OH88"/>
    <mergeCell ref="OI88:OJ88"/>
    <mergeCell ref="OK88:OL88"/>
    <mergeCell ref="NO88:NP88"/>
    <mergeCell ref="NQ88:NR88"/>
    <mergeCell ref="NS88:NT88"/>
    <mergeCell ref="NU88:NV88"/>
    <mergeCell ref="NW88:NX88"/>
    <mergeCell ref="NY88:NZ88"/>
    <mergeCell ref="PW88:PX88"/>
    <mergeCell ref="PY88:PZ88"/>
    <mergeCell ref="QA88:QB88"/>
    <mergeCell ref="QC88:QD88"/>
    <mergeCell ref="QE88:QF88"/>
    <mergeCell ref="QG88:QH88"/>
    <mergeCell ref="PK88:PL88"/>
    <mergeCell ref="PM88:PN88"/>
    <mergeCell ref="PO88:PP88"/>
    <mergeCell ref="PQ88:PR88"/>
    <mergeCell ref="PS88:PT88"/>
    <mergeCell ref="PU88:PV88"/>
    <mergeCell ref="OY88:OZ88"/>
    <mergeCell ref="PA88:PB88"/>
    <mergeCell ref="PC88:PD88"/>
    <mergeCell ref="PE88:PF88"/>
    <mergeCell ref="PG88:PH88"/>
    <mergeCell ref="PI88:PJ88"/>
    <mergeCell ref="RG88:RH88"/>
    <mergeCell ref="RI88:RJ88"/>
    <mergeCell ref="RK88:RL88"/>
    <mergeCell ref="RM88:RN88"/>
    <mergeCell ref="RO88:RP88"/>
    <mergeCell ref="RQ88:RR88"/>
    <mergeCell ref="QU88:QV88"/>
    <mergeCell ref="QW88:QX88"/>
    <mergeCell ref="QY88:QZ88"/>
    <mergeCell ref="RA88:RB88"/>
    <mergeCell ref="RC88:RD88"/>
    <mergeCell ref="RE88:RF88"/>
    <mergeCell ref="QI88:QJ88"/>
    <mergeCell ref="QK88:QL88"/>
    <mergeCell ref="QM88:QN88"/>
    <mergeCell ref="QO88:QP88"/>
    <mergeCell ref="QQ88:QR88"/>
    <mergeCell ref="QS88:QT88"/>
    <mergeCell ref="SQ88:SR88"/>
    <mergeCell ref="SS88:ST88"/>
    <mergeCell ref="SU88:SV88"/>
    <mergeCell ref="SW88:SX88"/>
    <mergeCell ref="SY88:SZ88"/>
    <mergeCell ref="TA88:TB88"/>
    <mergeCell ref="SE88:SF88"/>
    <mergeCell ref="SG88:SH88"/>
    <mergeCell ref="SI88:SJ88"/>
    <mergeCell ref="SK88:SL88"/>
    <mergeCell ref="SM88:SN88"/>
    <mergeCell ref="SO88:SP88"/>
    <mergeCell ref="RS88:RT88"/>
    <mergeCell ref="RU88:RV88"/>
    <mergeCell ref="RW88:RX88"/>
    <mergeCell ref="RY88:RZ88"/>
    <mergeCell ref="SA88:SB88"/>
    <mergeCell ref="SC88:SD88"/>
    <mergeCell ref="UA88:UB88"/>
    <mergeCell ref="UC88:UD88"/>
    <mergeCell ref="UE88:UF88"/>
    <mergeCell ref="UG88:UH88"/>
    <mergeCell ref="UI88:UJ88"/>
    <mergeCell ref="UK88:UL88"/>
    <mergeCell ref="TO88:TP88"/>
    <mergeCell ref="TQ88:TR88"/>
    <mergeCell ref="TS88:TT88"/>
    <mergeCell ref="TU88:TV88"/>
    <mergeCell ref="TW88:TX88"/>
    <mergeCell ref="TY88:TZ88"/>
    <mergeCell ref="TC88:TD88"/>
    <mergeCell ref="TE88:TF88"/>
    <mergeCell ref="TG88:TH88"/>
    <mergeCell ref="TI88:TJ88"/>
    <mergeCell ref="TK88:TL88"/>
    <mergeCell ref="TM88:TN88"/>
    <mergeCell ref="VK88:VL88"/>
    <mergeCell ref="VM88:VN88"/>
    <mergeCell ref="VO88:VP88"/>
    <mergeCell ref="VQ88:VR88"/>
    <mergeCell ref="VS88:VT88"/>
    <mergeCell ref="VU88:VV88"/>
    <mergeCell ref="UY88:UZ88"/>
    <mergeCell ref="VA88:VB88"/>
    <mergeCell ref="VC88:VD88"/>
    <mergeCell ref="VE88:VF88"/>
    <mergeCell ref="VG88:VH88"/>
    <mergeCell ref="VI88:VJ88"/>
    <mergeCell ref="UM88:UN88"/>
    <mergeCell ref="UO88:UP88"/>
    <mergeCell ref="UQ88:UR88"/>
    <mergeCell ref="US88:UT88"/>
    <mergeCell ref="UU88:UV88"/>
    <mergeCell ref="UW88:UX88"/>
    <mergeCell ref="WU88:WV88"/>
    <mergeCell ref="WW88:WX88"/>
    <mergeCell ref="WY88:WZ88"/>
    <mergeCell ref="XA88:XB88"/>
    <mergeCell ref="XC88:XD88"/>
    <mergeCell ref="XE88:XF88"/>
    <mergeCell ref="WI88:WJ88"/>
    <mergeCell ref="WK88:WL88"/>
    <mergeCell ref="WM88:WN88"/>
    <mergeCell ref="WO88:WP88"/>
    <mergeCell ref="WQ88:WR88"/>
    <mergeCell ref="WS88:WT88"/>
    <mergeCell ref="VW88:VX88"/>
    <mergeCell ref="VY88:VZ88"/>
    <mergeCell ref="WA88:WB88"/>
    <mergeCell ref="WC88:WD88"/>
    <mergeCell ref="WE88:WF88"/>
    <mergeCell ref="WG88:WH88"/>
    <mergeCell ref="YE88:YF88"/>
    <mergeCell ref="YG88:YH88"/>
    <mergeCell ref="YI88:YJ88"/>
    <mergeCell ref="YK88:YL88"/>
    <mergeCell ref="YM88:YN88"/>
    <mergeCell ref="YO88:YP88"/>
    <mergeCell ref="XS88:XT88"/>
    <mergeCell ref="XU88:XV88"/>
    <mergeCell ref="XW88:XX88"/>
    <mergeCell ref="XY88:XZ88"/>
    <mergeCell ref="YA88:YB88"/>
    <mergeCell ref="YC88:YD88"/>
    <mergeCell ref="XG88:XH88"/>
    <mergeCell ref="XI88:XJ88"/>
    <mergeCell ref="XK88:XL88"/>
    <mergeCell ref="XM88:XN88"/>
    <mergeCell ref="XO88:XP88"/>
    <mergeCell ref="XQ88:XR88"/>
    <mergeCell ref="ZO88:ZP88"/>
    <mergeCell ref="ZQ88:ZR88"/>
    <mergeCell ref="ZS88:ZT88"/>
    <mergeCell ref="ZU88:ZV88"/>
    <mergeCell ref="ZW88:ZX88"/>
    <mergeCell ref="ZY88:ZZ88"/>
    <mergeCell ref="ZC88:ZD88"/>
    <mergeCell ref="ZE88:ZF88"/>
    <mergeCell ref="ZG88:ZH88"/>
    <mergeCell ref="ZI88:ZJ88"/>
    <mergeCell ref="ZK88:ZL88"/>
    <mergeCell ref="ZM88:ZN88"/>
    <mergeCell ref="YQ88:YR88"/>
    <mergeCell ref="YS88:YT88"/>
    <mergeCell ref="YU88:YV88"/>
    <mergeCell ref="YW88:YX88"/>
    <mergeCell ref="YY88:YZ88"/>
    <mergeCell ref="ZA88:ZB88"/>
    <mergeCell ref="AAY88:AAZ88"/>
    <mergeCell ref="ABA88:ABB88"/>
    <mergeCell ref="ABC88:ABD88"/>
    <mergeCell ref="ABE88:ABF88"/>
    <mergeCell ref="ABG88:ABH88"/>
    <mergeCell ref="ABI88:ABJ88"/>
    <mergeCell ref="AAM88:AAN88"/>
    <mergeCell ref="AAO88:AAP88"/>
    <mergeCell ref="AAQ88:AAR88"/>
    <mergeCell ref="AAS88:AAT88"/>
    <mergeCell ref="AAU88:AAV88"/>
    <mergeCell ref="AAW88:AAX88"/>
    <mergeCell ref="AAA88:AAB88"/>
    <mergeCell ref="AAC88:AAD88"/>
    <mergeCell ref="AAE88:AAF88"/>
    <mergeCell ref="AAG88:AAH88"/>
    <mergeCell ref="AAI88:AAJ88"/>
    <mergeCell ref="AAK88:AAL88"/>
    <mergeCell ref="ACI88:ACJ88"/>
    <mergeCell ref="ACK88:ACL88"/>
    <mergeCell ref="ACM88:ACN88"/>
    <mergeCell ref="ACO88:ACP88"/>
    <mergeCell ref="ACQ88:ACR88"/>
    <mergeCell ref="ACS88:ACT88"/>
    <mergeCell ref="ABW88:ABX88"/>
    <mergeCell ref="ABY88:ABZ88"/>
    <mergeCell ref="ACA88:ACB88"/>
    <mergeCell ref="ACC88:ACD88"/>
    <mergeCell ref="ACE88:ACF88"/>
    <mergeCell ref="ACG88:ACH88"/>
    <mergeCell ref="ABK88:ABL88"/>
    <mergeCell ref="ABM88:ABN88"/>
    <mergeCell ref="ABO88:ABP88"/>
    <mergeCell ref="ABQ88:ABR88"/>
    <mergeCell ref="ABS88:ABT88"/>
    <mergeCell ref="ABU88:ABV88"/>
    <mergeCell ref="ADS88:ADT88"/>
    <mergeCell ref="ADU88:ADV88"/>
    <mergeCell ref="ADW88:ADX88"/>
    <mergeCell ref="ADY88:ADZ88"/>
    <mergeCell ref="AEA88:AEB88"/>
    <mergeCell ref="AEC88:AED88"/>
    <mergeCell ref="ADG88:ADH88"/>
    <mergeCell ref="ADI88:ADJ88"/>
    <mergeCell ref="ADK88:ADL88"/>
    <mergeCell ref="ADM88:ADN88"/>
    <mergeCell ref="ADO88:ADP88"/>
    <mergeCell ref="ADQ88:ADR88"/>
    <mergeCell ref="ACU88:ACV88"/>
    <mergeCell ref="ACW88:ACX88"/>
    <mergeCell ref="ACY88:ACZ88"/>
    <mergeCell ref="ADA88:ADB88"/>
    <mergeCell ref="ADC88:ADD88"/>
    <mergeCell ref="ADE88:ADF88"/>
    <mergeCell ref="AFC88:AFD88"/>
    <mergeCell ref="AFE88:AFF88"/>
    <mergeCell ref="AFG88:AFH88"/>
    <mergeCell ref="AFI88:AFJ88"/>
    <mergeCell ref="AFK88:AFL88"/>
    <mergeCell ref="AFM88:AFN88"/>
    <mergeCell ref="AEQ88:AER88"/>
    <mergeCell ref="AES88:AET88"/>
    <mergeCell ref="AEU88:AEV88"/>
    <mergeCell ref="AEW88:AEX88"/>
    <mergeCell ref="AEY88:AEZ88"/>
    <mergeCell ref="AFA88:AFB88"/>
    <mergeCell ref="AEE88:AEF88"/>
    <mergeCell ref="AEG88:AEH88"/>
    <mergeCell ref="AEI88:AEJ88"/>
    <mergeCell ref="AEK88:AEL88"/>
    <mergeCell ref="AEM88:AEN88"/>
    <mergeCell ref="AEO88:AEP88"/>
    <mergeCell ref="AGM88:AGN88"/>
    <mergeCell ref="AGO88:AGP88"/>
    <mergeCell ref="AGQ88:AGR88"/>
    <mergeCell ref="AGS88:AGT88"/>
    <mergeCell ref="AGU88:AGV88"/>
    <mergeCell ref="AGW88:AGX88"/>
    <mergeCell ref="AGA88:AGB88"/>
    <mergeCell ref="AGC88:AGD88"/>
    <mergeCell ref="AGE88:AGF88"/>
    <mergeCell ref="AGG88:AGH88"/>
    <mergeCell ref="AGI88:AGJ88"/>
    <mergeCell ref="AGK88:AGL88"/>
    <mergeCell ref="AFO88:AFP88"/>
    <mergeCell ref="AFQ88:AFR88"/>
    <mergeCell ref="AFS88:AFT88"/>
    <mergeCell ref="AFU88:AFV88"/>
    <mergeCell ref="AFW88:AFX88"/>
    <mergeCell ref="AFY88:AFZ88"/>
    <mergeCell ref="AHW88:AHX88"/>
    <mergeCell ref="AHY88:AHZ88"/>
    <mergeCell ref="AIA88:AIB88"/>
    <mergeCell ref="AIC88:AID88"/>
    <mergeCell ref="AIE88:AIF88"/>
    <mergeCell ref="AIG88:AIH88"/>
    <mergeCell ref="AHK88:AHL88"/>
    <mergeCell ref="AHM88:AHN88"/>
    <mergeCell ref="AHO88:AHP88"/>
    <mergeCell ref="AHQ88:AHR88"/>
    <mergeCell ref="AHS88:AHT88"/>
    <mergeCell ref="AHU88:AHV88"/>
    <mergeCell ref="AGY88:AGZ88"/>
    <mergeCell ref="AHA88:AHB88"/>
    <mergeCell ref="AHC88:AHD88"/>
    <mergeCell ref="AHE88:AHF88"/>
    <mergeCell ref="AHG88:AHH88"/>
    <mergeCell ref="AHI88:AHJ88"/>
    <mergeCell ref="AJG88:AJH88"/>
    <mergeCell ref="AJI88:AJJ88"/>
    <mergeCell ref="AJK88:AJL88"/>
    <mergeCell ref="AJM88:AJN88"/>
    <mergeCell ref="AJO88:AJP88"/>
    <mergeCell ref="AJQ88:AJR88"/>
    <mergeCell ref="AIU88:AIV88"/>
    <mergeCell ref="AIW88:AIX88"/>
    <mergeCell ref="AIY88:AIZ88"/>
    <mergeCell ref="AJA88:AJB88"/>
    <mergeCell ref="AJC88:AJD88"/>
    <mergeCell ref="AJE88:AJF88"/>
    <mergeCell ref="AII88:AIJ88"/>
    <mergeCell ref="AIK88:AIL88"/>
    <mergeCell ref="AIM88:AIN88"/>
    <mergeCell ref="AIO88:AIP88"/>
    <mergeCell ref="AIQ88:AIR88"/>
    <mergeCell ref="AIS88:AIT88"/>
    <mergeCell ref="AKQ88:AKR88"/>
    <mergeCell ref="AKS88:AKT88"/>
    <mergeCell ref="AKU88:AKV88"/>
    <mergeCell ref="AKW88:AKX88"/>
    <mergeCell ref="AKY88:AKZ88"/>
    <mergeCell ref="ALA88:ALB88"/>
    <mergeCell ref="AKE88:AKF88"/>
    <mergeCell ref="AKG88:AKH88"/>
    <mergeCell ref="AKI88:AKJ88"/>
    <mergeCell ref="AKK88:AKL88"/>
    <mergeCell ref="AKM88:AKN88"/>
    <mergeCell ref="AKO88:AKP88"/>
    <mergeCell ref="AJS88:AJT88"/>
    <mergeCell ref="AJU88:AJV88"/>
    <mergeCell ref="AJW88:AJX88"/>
    <mergeCell ref="AJY88:AJZ88"/>
    <mergeCell ref="AKA88:AKB88"/>
    <mergeCell ref="AKC88:AKD88"/>
    <mergeCell ref="AMA88:AMB88"/>
    <mergeCell ref="AMC88:AMD88"/>
    <mergeCell ref="AME88:AMF88"/>
    <mergeCell ref="AMG88:AMH88"/>
    <mergeCell ref="AMI88:AMJ88"/>
    <mergeCell ref="AMK88:AML88"/>
    <mergeCell ref="ALO88:ALP88"/>
    <mergeCell ref="ALQ88:ALR88"/>
    <mergeCell ref="ALS88:ALT88"/>
    <mergeCell ref="ALU88:ALV88"/>
    <mergeCell ref="ALW88:ALX88"/>
    <mergeCell ref="ALY88:ALZ88"/>
    <mergeCell ref="ALC88:ALD88"/>
    <mergeCell ref="ALE88:ALF88"/>
    <mergeCell ref="ALG88:ALH88"/>
    <mergeCell ref="ALI88:ALJ88"/>
    <mergeCell ref="ALK88:ALL88"/>
    <mergeCell ref="ALM88:ALN88"/>
    <mergeCell ref="ANK88:ANL88"/>
    <mergeCell ref="ANM88:ANN88"/>
    <mergeCell ref="ANO88:ANP88"/>
    <mergeCell ref="ANQ88:ANR88"/>
    <mergeCell ref="ANS88:ANT88"/>
    <mergeCell ref="ANU88:ANV88"/>
    <mergeCell ref="AMY88:AMZ88"/>
    <mergeCell ref="ANA88:ANB88"/>
    <mergeCell ref="ANC88:AND88"/>
    <mergeCell ref="ANE88:ANF88"/>
    <mergeCell ref="ANG88:ANH88"/>
    <mergeCell ref="ANI88:ANJ88"/>
    <mergeCell ref="AMM88:AMN88"/>
    <mergeCell ref="AMO88:AMP88"/>
    <mergeCell ref="AMQ88:AMR88"/>
    <mergeCell ref="AMS88:AMT88"/>
    <mergeCell ref="AMU88:AMV88"/>
    <mergeCell ref="AMW88:AMX88"/>
    <mergeCell ref="AOU88:AOV88"/>
    <mergeCell ref="AOW88:AOX88"/>
    <mergeCell ref="AOY88:AOZ88"/>
    <mergeCell ref="APA88:APB88"/>
    <mergeCell ref="APC88:APD88"/>
    <mergeCell ref="APE88:APF88"/>
    <mergeCell ref="AOI88:AOJ88"/>
    <mergeCell ref="AOK88:AOL88"/>
    <mergeCell ref="AOM88:AON88"/>
    <mergeCell ref="AOO88:AOP88"/>
    <mergeCell ref="AOQ88:AOR88"/>
    <mergeCell ref="AOS88:AOT88"/>
    <mergeCell ref="ANW88:ANX88"/>
    <mergeCell ref="ANY88:ANZ88"/>
    <mergeCell ref="AOA88:AOB88"/>
    <mergeCell ref="AOC88:AOD88"/>
    <mergeCell ref="AOE88:AOF88"/>
    <mergeCell ref="AOG88:AOH88"/>
    <mergeCell ref="AQE88:AQF88"/>
    <mergeCell ref="AQG88:AQH88"/>
    <mergeCell ref="AQI88:AQJ88"/>
    <mergeCell ref="AQK88:AQL88"/>
    <mergeCell ref="AQM88:AQN88"/>
    <mergeCell ref="AQO88:AQP88"/>
    <mergeCell ref="APS88:APT88"/>
    <mergeCell ref="APU88:APV88"/>
    <mergeCell ref="APW88:APX88"/>
    <mergeCell ref="APY88:APZ88"/>
    <mergeCell ref="AQA88:AQB88"/>
    <mergeCell ref="AQC88:AQD88"/>
    <mergeCell ref="APG88:APH88"/>
    <mergeCell ref="API88:APJ88"/>
    <mergeCell ref="APK88:APL88"/>
    <mergeCell ref="APM88:APN88"/>
    <mergeCell ref="APO88:APP88"/>
    <mergeCell ref="APQ88:APR88"/>
    <mergeCell ref="ARO88:ARP88"/>
    <mergeCell ref="ARQ88:ARR88"/>
    <mergeCell ref="ARS88:ART88"/>
    <mergeCell ref="ARU88:ARV88"/>
    <mergeCell ref="ARW88:ARX88"/>
    <mergeCell ref="ARY88:ARZ88"/>
    <mergeCell ref="ARC88:ARD88"/>
    <mergeCell ref="ARE88:ARF88"/>
    <mergeCell ref="ARG88:ARH88"/>
    <mergeCell ref="ARI88:ARJ88"/>
    <mergeCell ref="ARK88:ARL88"/>
    <mergeCell ref="ARM88:ARN88"/>
    <mergeCell ref="AQQ88:AQR88"/>
    <mergeCell ref="AQS88:AQT88"/>
    <mergeCell ref="AQU88:AQV88"/>
    <mergeCell ref="AQW88:AQX88"/>
    <mergeCell ref="AQY88:AQZ88"/>
    <mergeCell ref="ARA88:ARB88"/>
    <mergeCell ref="ASY88:ASZ88"/>
    <mergeCell ref="ATA88:ATB88"/>
    <mergeCell ref="ATC88:ATD88"/>
    <mergeCell ref="ATE88:ATF88"/>
    <mergeCell ref="ATG88:ATH88"/>
    <mergeCell ref="ATI88:ATJ88"/>
    <mergeCell ref="ASM88:ASN88"/>
    <mergeCell ref="ASO88:ASP88"/>
    <mergeCell ref="ASQ88:ASR88"/>
    <mergeCell ref="ASS88:AST88"/>
    <mergeCell ref="ASU88:ASV88"/>
    <mergeCell ref="ASW88:ASX88"/>
    <mergeCell ref="ASA88:ASB88"/>
    <mergeCell ref="ASC88:ASD88"/>
    <mergeCell ref="ASE88:ASF88"/>
    <mergeCell ref="ASG88:ASH88"/>
    <mergeCell ref="ASI88:ASJ88"/>
    <mergeCell ref="ASK88:ASL88"/>
    <mergeCell ref="AUI88:AUJ88"/>
    <mergeCell ref="AUK88:AUL88"/>
    <mergeCell ref="AUM88:AUN88"/>
    <mergeCell ref="AUO88:AUP88"/>
    <mergeCell ref="AUQ88:AUR88"/>
    <mergeCell ref="AUS88:AUT88"/>
    <mergeCell ref="ATW88:ATX88"/>
    <mergeCell ref="ATY88:ATZ88"/>
    <mergeCell ref="AUA88:AUB88"/>
    <mergeCell ref="AUC88:AUD88"/>
    <mergeCell ref="AUE88:AUF88"/>
    <mergeCell ref="AUG88:AUH88"/>
    <mergeCell ref="ATK88:ATL88"/>
    <mergeCell ref="ATM88:ATN88"/>
    <mergeCell ref="ATO88:ATP88"/>
    <mergeCell ref="ATQ88:ATR88"/>
    <mergeCell ref="ATS88:ATT88"/>
    <mergeCell ref="ATU88:ATV88"/>
    <mergeCell ref="AVS88:AVT88"/>
    <mergeCell ref="AVU88:AVV88"/>
    <mergeCell ref="AVW88:AVX88"/>
    <mergeCell ref="AVY88:AVZ88"/>
    <mergeCell ref="AWA88:AWB88"/>
    <mergeCell ref="AWC88:AWD88"/>
    <mergeCell ref="AVG88:AVH88"/>
    <mergeCell ref="AVI88:AVJ88"/>
    <mergeCell ref="AVK88:AVL88"/>
    <mergeCell ref="AVM88:AVN88"/>
    <mergeCell ref="AVO88:AVP88"/>
    <mergeCell ref="AVQ88:AVR88"/>
    <mergeCell ref="AUU88:AUV88"/>
    <mergeCell ref="AUW88:AUX88"/>
    <mergeCell ref="AUY88:AUZ88"/>
    <mergeCell ref="AVA88:AVB88"/>
    <mergeCell ref="AVC88:AVD88"/>
    <mergeCell ref="AVE88:AVF88"/>
    <mergeCell ref="AXC88:AXD88"/>
    <mergeCell ref="AXE88:AXF88"/>
    <mergeCell ref="AXG88:AXH88"/>
    <mergeCell ref="AXI88:AXJ88"/>
    <mergeCell ref="AXK88:AXL88"/>
    <mergeCell ref="AXM88:AXN88"/>
    <mergeCell ref="AWQ88:AWR88"/>
    <mergeCell ref="AWS88:AWT88"/>
    <mergeCell ref="AWU88:AWV88"/>
    <mergeCell ref="AWW88:AWX88"/>
    <mergeCell ref="AWY88:AWZ88"/>
    <mergeCell ref="AXA88:AXB88"/>
    <mergeCell ref="AWE88:AWF88"/>
    <mergeCell ref="AWG88:AWH88"/>
    <mergeCell ref="AWI88:AWJ88"/>
    <mergeCell ref="AWK88:AWL88"/>
    <mergeCell ref="AWM88:AWN88"/>
    <mergeCell ref="AWO88:AWP88"/>
    <mergeCell ref="AYM88:AYN88"/>
    <mergeCell ref="AYO88:AYP88"/>
    <mergeCell ref="AYQ88:AYR88"/>
    <mergeCell ref="AYS88:AYT88"/>
    <mergeCell ref="AYU88:AYV88"/>
    <mergeCell ref="AYW88:AYX88"/>
    <mergeCell ref="AYA88:AYB88"/>
    <mergeCell ref="AYC88:AYD88"/>
    <mergeCell ref="AYE88:AYF88"/>
    <mergeCell ref="AYG88:AYH88"/>
    <mergeCell ref="AYI88:AYJ88"/>
    <mergeCell ref="AYK88:AYL88"/>
    <mergeCell ref="AXO88:AXP88"/>
    <mergeCell ref="AXQ88:AXR88"/>
    <mergeCell ref="AXS88:AXT88"/>
    <mergeCell ref="AXU88:AXV88"/>
    <mergeCell ref="AXW88:AXX88"/>
    <mergeCell ref="AXY88:AXZ88"/>
    <mergeCell ref="AZW88:AZX88"/>
    <mergeCell ref="AZY88:AZZ88"/>
    <mergeCell ref="BAA88:BAB88"/>
    <mergeCell ref="BAC88:BAD88"/>
    <mergeCell ref="BAE88:BAF88"/>
    <mergeCell ref="BAG88:BAH88"/>
    <mergeCell ref="AZK88:AZL88"/>
    <mergeCell ref="AZM88:AZN88"/>
    <mergeCell ref="AZO88:AZP88"/>
    <mergeCell ref="AZQ88:AZR88"/>
    <mergeCell ref="AZS88:AZT88"/>
    <mergeCell ref="AZU88:AZV88"/>
    <mergeCell ref="AYY88:AYZ88"/>
    <mergeCell ref="AZA88:AZB88"/>
    <mergeCell ref="AZC88:AZD88"/>
    <mergeCell ref="AZE88:AZF88"/>
    <mergeCell ref="AZG88:AZH88"/>
    <mergeCell ref="AZI88:AZJ88"/>
    <mergeCell ref="BBG88:BBH88"/>
    <mergeCell ref="BBI88:BBJ88"/>
    <mergeCell ref="BBK88:BBL88"/>
    <mergeCell ref="BBM88:BBN88"/>
    <mergeCell ref="BBO88:BBP88"/>
    <mergeCell ref="BBQ88:BBR88"/>
    <mergeCell ref="BAU88:BAV88"/>
    <mergeCell ref="BAW88:BAX88"/>
    <mergeCell ref="BAY88:BAZ88"/>
    <mergeCell ref="BBA88:BBB88"/>
    <mergeCell ref="BBC88:BBD88"/>
    <mergeCell ref="BBE88:BBF88"/>
    <mergeCell ref="BAI88:BAJ88"/>
    <mergeCell ref="BAK88:BAL88"/>
    <mergeCell ref="BAM88:BAN88"/>
    <mergeCell ref="BAO88:BAP88"/>
    <mergeCell ref="BAQ88:BAR88"/>
    <mergeCell ref="BAS88:BAT88"/>
    <mergeCell ref="BCQ88:BCR88"/>
    <mergeCell ref="BCS88:BCT88"/>
    <mergeCell ref="BCU88:BCV88"/>
    <mergeCell ref="BCW88:BCX88"/>
    <mergeCell ref="BCY88:BCZ88"/>
    <mergeCell ref="BDA88:BDB88"/>
    <mergeCell ref="BCE88:BCF88"/>
    <mergeCell ref="BCG88:BCH88"/>
    <mergeCell ref="BCI88:BCJ88"/>
    <mergeCell ref="BCK88:BCL88"/>
    <mergeCell ref="BCM88:BCN88"/>
    <mergeCell ref="BCO88:BCP88"/>
    <mergeCell ref="BBS88:BBT88"/>
    <mergeCell ref="BBU88:BBV88"/>
    <mergeCell ref="BBW88:BBX88"/>
    <mergeCell ref="BBY88:BBZ88"/>
    <mergeCell ref="BCA88:BCB88"/>
    <mergeCell ref="BCC88:BCD88"/>
    <mergeCell ref="BEA88:BEB88"/>
    <mergeCell ref="BEC88:BED88"/>
    <mergeCell ref="BEE88:BEF88"/>
    <mergeCell ref="BEG88:BEH88"/>
    <mergeCell ref="BEI88:BEJ88"/>
    <mergeCell ref="BEK88:BEL88"/>
    <mergeCell ref="BDO88:BDP88"/>
    <mergeCell ref="BDQ88:BDR88"/>
    <mergeCell ref="BDS88:BDT88"/>
    <mergeCell ref="BDU88:BDV88"/>
    <mergeCell ref="BDW88:BDX88"/>
    <mergeCell ref="BDY88:BDZ88"/>
    <mergeCell ref="BDC88:BDD88"/>
    <mergeCell ref="BDE88:BDF88"/>
    <mergeCell ref="BDG88:BDH88"/>
    <mergeCell ref="BDI88:BDJ88"/>
    <mergeCell ref="BDK88:BDL88"/>
    <mergeCell ref="BDM88:BDN88"/>
    <mergeCell ref="BFK88:BFL88"/>
    <mergeCell ref="BFM88:BFN88"/>
    <mergeCell ref="BFO88:BFP88"/>
    <mergeCell ref="BFQ88:BFR88"/>
    <mergeCell ref="BFS88:BFT88"/>
    <mergeCell ref="BFU88:BFV88"/>
    <mergeCell ref="BEY88:BEZ88"/>
    <mergeCell ref="BFA88:BFB88"/>
    <mergeCell ref="BFC88:BFD88"/>
    <mergeCell ref="BFE88:BFF88"/>
    <mergeCell ref="BFG88:BFH88"/>
    <mergeCell ref="BFI88:BFJ88"/>
    <mergeCell ref="BEM88:BEN88"/>
    <mergeCell ref="BEO88:BEP88"/>
    <mergeCell ref="BEQ88:BER88"/>
    <mergeCell ref="BES88:BET88"/>
    <mergeCell ref="BEU88:BEV88"/>
    <mergeCell ref="BEW88:BEX88"/>
    <mergeCell ref="BGU88:BGV88"/>
    <mergeCell ref="BGW88:BGX88"/>
    <mergeCell ref="BGY88:BGZ88"/>
    <mergeCell ref="BHA88:BHB88"/>
    <mergeCell ref="BHC88:BHD88"/>
    <mergeCell ref="BHE88:BHF88"/>
    <mergeCell ref="BGI88:BGJ88"/>
    <mergeCell ref="BGK88:BGL88"/>
    <mergeCell ref="BGM88:BGN88"/>
    <mergeCell ref="BGO88:BGP88"/>
    <mergeCell ref="BGQ88:BGR88"/>
    <mergeCell ref="BGS88:BGT88"/>
    <mergeCell ref="BFW88:BFX88"/>
    <mergeCell ref="BFY88:BFZ88"/>
    <mergeCell ref="BGA88:BGB88"/>
    <mergeCell ref="BGC88:BGD88"/>
    <mergeCell ref="BGE88:BGF88"/>
    <mergeCell ref="BGG88:BGH88"/>
    <mergeCell ref="BIE88:BIF88"/>
    <mergeCell ref="BIG88:BIH88"/>
    <mergeCell ref="BII88:BIJ88"/>
    <mergeCell ref="BIK88:BIL88"/>
    <mergeCell ref="BIM88:BIN88"/>
    <mergeCell ref="BIO88:BIP88"/>
    <mergeCell ref="BHS88:BHT88"/>
    <mergeCell ref="BHU88:BHV88"/>
    <mergeCell ref="BHW88:BHX88"/>
    <mergeCell ref="BHY88:BHZ88"/>
    <mergeCell ref="BIA88:BIB88"/>
    <mergeCell ref="BIC88:BID88"/>
    <mergeCell ref="BHG88:BHH88"/>
    <mergeCell ref="BHI88:BHJ88"/>
    <mergeCell ref="BHK88:BHL88"/>
    <mergeCell ref="BHM88:BHN88"/>
    <mergeCell ref="BHO88:BHP88"/>
    <mergeCell ref="BHQ88:BHR88"/>
    <mergeCell ref="BJO88:BJP88"/>
    <mergeCell ref="BJQ88:BJR88"/>
    <mergeCell ref="BJS88:BJT88"/>
    <mergeCell ref="BJU88:BJV88"/>
    <mergeCell ref="BJW88:BJX88"/>
    <mergeCell ref="BJY88:BJZ88"/>
    <mergeCell ref="BJC88:BJD88"/>
    <mergeCell ref="BJE88:BJF88"/>
    <mergeCell ref="BJG88:BJH88"/>
    <mergeCell ref="BJI88:BJJ88"/>
    <mergeCell ref="BJK88:BJL88"/>
    <mergeCell ref="BJM88:BJN88"/>
    <mergeCell ref="BIQ88:BIR88"/>
    <mergeCell ref="BIS88:BIT88"/>
    <mergeCell ref="BIU88:BIV88"/>
    <mergeCell ref="BIW88:BIX88"/>
    <mergeCell ref="BIY88:BIZ88"/>
    <mergeCell ref="BJA88:BJB88"/>
    <mergeCell ref="BKY88:BKZ88"/>
    <mergeCell ref="BLA88:BLB88"/>
    <mergeCell ref="BLC88:BLD88"/>
    <mergeCell ref="BLE88:BLF88"/>
    <mergeCell ref="BLG88:BLH88"/>
    <mergeCell ref="BLI88:BLJ88"/>
    <mergeCell ref="BKM88:BKN88"/>
    <mergeCell ref="BKO88:BKP88"/>
    <mergeCell ref="BKQ88:BKR88"/>
    <mergeCell ref="BKS88:BKT88"/>
    <mergeCell ref="BKU88:BKV88"/>
    <mergeCell ref="BKW88:BKX88"/>
    <mergeCell ref="BKA88:BKB88"/>
    <mergeCell ref="BKC88:BKD88"/>
    <mergeCell ref="BKE88:BKF88"/>
    <mergeCell ref="BKG88:BKH88"/>
    <mergeCell ref="BKI88:BKJ88"/>
    <mergeCell ref="BKK88:BKL88"/>
    <mergeCell ref="BMI88:BMJ88"/>
    <mergeCell ref="BMK88:BML88"/>
    <mergeCell ref="BMM88:BMN88"/>
    <mergeCell ref="BMO88:BMP88"/>
    <mergeCell ref="BMQ88:BMR88"/>
    <mergeCell ref="BMS88:BMT88"/>
    <mergeCell ref="BLW88:BLX88"/>
    <mergeCell ref="BLY88:BLZ88"/>
    <mergeCell ref="BMA88:BMB88"/>
    <mergeCell ref="BMC88:BMD88"/>
    <mergeCell ref="BME88:BMF88"/>
    <mergeCell ref="BMG88:BMH88"/>
    <mergeCell ref="BLK88:BLL88"/>
    <mergeCell ref="BLM88:BLN88"/>
    <mergeCell ref="BLO88:BLP88"/>
    <mergeCell ref="BLQ88:BLR88"/>
    <mergeCell ref="BLS88:BLT88"/>
    <mergeCell ref="BLU88:BLV88"/>
    <mergeCell ref="BNS88:BNT88"/>
    <mergeCell ref="BNU88:BNV88"/>
    <mergeCell ref="BNW88:BNX88"/>
    <mergeCell ref="BNY88:BNZ88"/>
    <mergeCell ref="BOA88:BOB88"/>
    <mergeCell ref="BOC88:BOD88"/>
    <mergeCell ref="BNG88:BNH88"/>
    <mergeCell ref="BNI88:BNJ88"/>
    <mergeCell ref="BNK88:BNL88"/>
    <mergeCell ref="BNM88:BNN88"/>
    <mergeCell ref="BNO88:BNP88"/>
    <mergeCell ref="BNQ88:BNR88"/>
    <mergeCell ref="BMU88:BMV88"/>
    <mergeCell ref="BMW88:BMX88"/>
    <mergeCell ref="BMY88:BMZ88"/>
    <mergeCell ref="BNA88:BNB88"/>
    <mergeCell ref="BNC88:BND88"/>
    <mergeCell ref="BNE88:BNF88"/>
    <mergeCell ref="BPC88:BPD88"/>
    <mergeCell ref="BPE88:BPF88"/>
    <mergeCell ref="BPG88:BPH88"/>
    <mergeCell ref="BPI88:BPJ88"/>
    <mergeCell ref="BPK88:BPL88"/>
    <mergeCell ref="BPM88:BPN88"/>
    <mergeCell ref="BOQ88:BOR88"/>
    <mergeCell ref="BOS88:BOT88"/>
    <mergeCell ref="BOU88:BOV88"/>
    <mergeCell ref="BOW88:BOX88"/>
    <mergeCell ref="BOY88:BOZ88"/>
    <mergeCell ref="BPA88:BPB88"/>
    <mergeCell ref="BOE88:BOF88"/>
    <mergeCell ref="BOG88:BOH88"/>
    <mergeCell ref="BOI88:BOJ88"/>
    <mergeCell ref="BOK88:BOL88"/>
    <mergeCell ref="BOM88:BON88"/>
    <mergeCell ref="BOO88:BOP88"/>
    <mergeCell ref="BQM88:BQN88"/>
    <mergeCell ref="BQO88:BQP88"/>
    <mergeCell ref="BQQ88:BQR88"/>
    <mergeCell ref="BQS88:BQT88"/>
    <mergeCell ref="BQU88:BQV88"/>
    <mergeCell ref="BQW88:BQX88"/>
    <mergeCell ref="BQA88:BQB88"/>
    <mergeCell ref="BQC88:BQD88"/>
    <mergeCell ref="BQE88:BQF88"/>
    <mergeCell ref="BQG88:BQH88"/>
    <mergeCell ref="BQI88:BQJ88"/>
    <mergeCell ref="BQK88:BQL88"/>
    <mergeCell ref="BPO88:BPP88"/>
    <mergeCell ref="BPQ88:BPR88"/>
    <mergeCell ref="BPS88:BPT88"/>
    <mergeCell ref="BPU88:BPV88"/>
    <mergeCell ref="BPW88:BPX88"/>
    <mergeCell ref="BPY88:BPZ88"/>
    <mergeCell ref="BRW88:BRX88"/>
    <mergeCell ref="BRY88:BRZ88"/>
    <mergeCell ref="BSA88:BSB88"/>
    <mergeCell ref="BSC88:BSD88"/>
    <mergeCell ref="BSE88:BSF88"/>
    <mergeCell ref="BSG88:BSH88"/>
    <mergeCell ref="BRK88:BRL88"/>
    <mergeCell ref="BRM88:BRN88"/>
    <mergeCell ref="BRO88:BRP88"/>
    <mergeCell ref="BRQ88:BRR88"/>
    <mergeCell ref="BRS88:BRT88"/>
    <mergeCell ref="BRU88:BRV88"/>
    <mergeCell ref="BQY88:BQZ88"/>
    <mergeCell ref="BRA88:BRB88"/>
    <mergeCell ref="BRC88:BRD88"/>
    <mergeCell ref="BRE88:BRF88"/>
    <mergeCell ref="BRG88:BRH88"/>
    <mergeCell ref="BRI88:BRJ88"/>
    <mergeCell ref="BTG88:BTH88"/>
    <mergeCell ref="BTI88:BTJ88"/>
    <mergeCell ref="BTK88:BTL88"/>
    <mergeCell ref="BTM88:BTN88"/>
    <mergeCell ref="BTO88:BTP88"/>
    <mergeCell ref="BTQ88:BTR88"/>
    <mergeCell ref="BSU88:BSV88"/>
    <mergeCell ref="BSW88:BSX88"/>
    <mergeCell ref="BSY88:BSZ88"/>
    <mergeCell ref="BTA88:BTB88"/>
    <mergeCell ref="BTC88:BTD88"/>
    <mergeCell ref="BTE88:BTF88"/>
    <mergeCell ref="BSI88:BSJ88"/>
    <mergeCell ref="BSK88:BSL88"/>
    <mergeCell ref="BSM88:BSN88"/>
    <mergeCell ref="BSO88:BSP88"/>
    <mergeCell ref="BSQ88:BSR88"/>
    <mergeCell ref="BSS88:BST88"/>
    <mergeCell ref="BUQ88:BUR88"/>
    <mergeCell ref="BUS88:BUT88"/>
    <mergeCell ref="BUU88:BUV88"/>
    <mergeCell ref="BUW88:BUX88"/>
    <mergeCell ref="BUY88:BUZ88"/>
    <mergeCell ref="BVA88:BVB88"/>
    <mergeCell ref="BUE88:BUF88"/>
    <mergeCell ref="BUG88:BUH88"/>
    <mergeCell ref="BUI88:BUJ88"/>
    <mergeCell ref="BUK88:BUL88"/>
    <mergeCell ref="BUM88:BUN88"/>
    <mergeCell ref="BUO88:BUP88"/>
    <mergeCell ref="BTS88:BTT88"/>
    <mergeCell ref="BTU88:BTV88"/>
    <mergeCell ref="BTW88:BTX88"/>
    <mergeCell ref="BTY88:BTZ88"/>
    <mergeCell ref="BUA88:BUB88"/>
    <mergeCell ref="BUC88:BUD88"/>
    <mergeCell ref="BWA88:BWB88"/>
    <mergeCell ref="BWC88:BWD88"/>
    <mergeCell ref="BWE88:BWF88"/>
    <mergeCell ref="BWG88:BWH88"/>
    <mergeCell ref="BWI88:BWJ88"/>
    <mergeCell ref="BWK88:BWL88"/>
    <mergeCell ref="BVO88:BVP88"/>
    <mergeCell ref="BVQ88:BVR88"/>
    <mergeCell ref="BVS88:BVT88"/>
    <mergeCell ref="BVU88:BVV88"/>
    <mergeCell ref="BVW88:BVX88"/>
    <mergeCell ref="BVY88:BVZ88"/>
    <mergeCell ref="BVC88:BVD88"/>
    <mergeCell ref="BVE88:BVF88"/>
    <mergeCell ref="BVG88:BVH88"/>
    <mergeCell ref="BVI88:BVJ88"/>
    <mergeCell ref="BVK88:BVL88"/>
    <mergeCell ref="BVM88:BVN88"/>
    <mergeCell ref="BXK88:BXL88"/>
    <mergeCell ref="BXM88:BXN88"/>
    <mergeCell ref="BXO88:BXP88"/>
    <mergeCell ref="BXQ88:BXR88"/>
    <mergeCell ref="BXS88:BXT88"/>
    <mergeCell ref="BXU88:BXV88"/>
    <mergeCell ref="BWY88:BWZ88"/>
    <mergeCell ref="BXA88:BXB88"/>
    <mergeCell ref="BXC88:BXD88"/>
    <mergeCell ref="BXE88:BXF88"/>
    <mergeCell ref="BXG88:BXH88"/>
    <mergeCell ref="BXI88:BXJ88"/>
    <mergeCell ref="BWM88:BWN88"/>
    <mergeCell ref="BWO88:BWP88"/>
    <mergeCell ref="BWQ88:BWR88"/>
    <mergeCell ref="BWS88:BWT88"/>
    <mergeCell ref="BWU88:BWV88"/>
    <mergeCell ref="BWW88:BWX88"/>
    <mergeCell ref="BYU88:BYV88"/>
    <mergeCell ref="BYW88:BYX88"/>
    <mergeCell ref="BYY88:BYZ88"/>
    <mergeCell ref="BZA88:BZB88"/>
    <mergeCell ref="BZC88:BZD88"/>
    <mergeCell ref="BZE88:BZF88"/>
    <mergeCell ref="BYI88:BYJ88"/>
    <mergeCell ref="BYK88:BYL88"/>
    <mergeCell ref="BYM88:BYN88"/>
    <mergeCell ref="BYO88:BYP88"/>
    <mergeCell ref="BYQ88:BYR88"/>
    <mergeCell ref="BYS88:BYT88"/>
    <mergeCell ref="BXW88:BXX88"/>
    <mergeCell ref="BXY88:BXZ88"/>
    <mergeCell ref="BYA88:BYB88"/>
    <mergeCell ref="BYC88:BYD88"/>
    <mergeCell ref="BYE88:BYF88"/>
    <mergeCell ref="BYG88:BYH88"/>
    <mergeCell ref="CAE88:CAF88"/>
    <mergeCell ref="CAG88:CAH88"/>
    <mergeCell ref="CAI88:CAJ88"/>
    <mergeCell ref="CAK88:CAL88"/>
    <mergeCell ref="CAM88:CAN88"/>
    <mergeCell ref="CAO88:CAP88"/>
    <mergeCell ref="BZS88:BZT88"/>
    <mergeCell ref="BZU88:BZV88"/>
    <mergeCell ref="BZW88:BZX88"/>
    <mergeCell ref="BZY88:BZZ88"/>
    <mergeCell ref="CAA88:CAB88"/>
    <mergeCell ref="CAC88:CAD88"/>
    <mergeCell ref="BZG88:BZH88"/>
    <mergeCell ref="BZI88:BZJ88"/>
    <mergeCell ref="BZK88:BZL88"/>
    <mergeCell ref="BZM88:BZN88"/>
    <mergeCell ref="BZO88:BZP88"/>
    <mergeCell ref="BZQ88:BZR88"/>
    <mergeCell ref="CBO88:CBP88"/>
    <mergeCell ref="CBQ88:CBR88"/>
    <mergeCell ref="CBS88:CBT88"/>
    <mergeCell ref="CBU88:CBV88"/>
    <mergeCell ref="CBW88:CBX88"/>
    <mergeCell ref="CBY88:CBZ88"/>
    <mergeCell ref="CBC88:CBD88"/>
    <mergeCell ref="CBE88:CBF88"/>
    <mergeCell ref="CBG88:CBH88"/>
    <mergeCell ref="CBI88:CBJ88"/>
    <mergeCell ref="CBK88:CBL88"/>
    <mergeCell ref="CBM88:CBN88"/>
    <mergeCell ref="CAQ88:CAR88"/>
    <mergeCell ref="CAS88:CAT88"/>
    <mergeCell ref="CAU88:CAV88"/>
    <mergeCell ref="CAW88:CAX88"/>
    <mergeCell ref="CAY88:CAZ88"/>
    <mergeCell ref="CBA88:CBB88"/>
    <mergeCell ref="CCY88:CCZ88"/>
    <mergeCell ref="CDA88:CDB88"/>
    <mergeCell ref="CDC88:CDD88"/>
    <mergeCell ref="CDE88:CDF88"/>
    <mergeCell ref="CDG88:CDH88"/>
    <mergeCell ref="CDI88:CDJ88"/>
    <mergeCell ref="CCM88:CCN88"/>
    <mergeCell ref="CCO88:CCP88"/>
    <mergeCell ref="CCQ88:CCR88"/>
    <mergeCell ref="CCS88:CCT88"/>
    <mergeCell ref="CCU88:CCV88"/>
    <mergeCell ref="CCW88:CCX88"/>
    <mergeCell ref="CCA88:CCB88"/>
    <mergeCell ref="CCC88:CCD88"/>
    <mergeCell ref="CCE88:CCF88"/>
    <mergeCell ref="CCG88:CCH88"/>
    <mergeCell ref="CCI88:CCJ88"/>
    <mergeCell ref="CCK88:CCL88"/>
    <mergeCell ref="CEI88:CEJ88"/>
    <mergeCell ref="CEK88:CEL88"/>
    <mergeCell ref="CEM88:CEN88"/>
    <mergeCell ref="CEO88:CEP88"/>
    <mergeCell ref="CEQ88:CER88"/>
    <mergeCell ref="CES88:CET88"/>
    <mergeCell ref="CDW88:CDX88"/>
    <mergeCell ref="CDY88:CDZ88"/>
    <mergeCell ref="CEA88:CEB88"/>
    <mergeCell ref="CEC88:CED88"/>
    <mergeCell ref="CEE88:CEF88"/>
    <mergeCell ref="CEG88:CEH88"/>
    <mergeCell ref="CDK88:CDL88"/>
    <mergeCell ref="CDM88:CDN88"/>
    <mergeCell ref="CDO88:CDP88"/>
    <mergeCell ref="CDQ88:CDR88"/>
    <mergeCell ref="CDS88:CDT88"/>
    <mergeCell ref="CDU88:CDV88"/>
    <mergeCell ref="CFS88:CFT88"/>
    <mergeCell ref="CFU88:CFV88"/>
    <mergeCell ref="CFW88:CFX88"/>
    <mergeCell ref="CFY88:CFZ88"/>
    <mergeCell ref="CGA88:CGB88"/>
    <mergeCell ref="CGC88:CGD88"/>
    <mergeCell ref="CFG88:CFH88"/>
    <mergeCell ref="CFI88:CFJ88"/>
    <mergeCell ref="CFK88:CFL88"/>
    <mergeCell ref="CFM88:CFN88"/>
    <mergeCell ref="CFO88:CFP88"/>
    <mergeCell ref="CFQ88:CFR88"/>
    <mergeCell ref="CEU88:CEV88"/>
    <mergeCell ref="CEW88:CEX88"/>
    <mergeCell ref="CEY88:CEZ88"/>
    <mergeCell ref="CFA88:CFB88"/>
    <mergeCell ref="CFC88:CFD88"/>
    <mergeCell ref="CFE88:CFF88"/>
    <mergeCell ref="CHC88:CHD88"/>
    <mergeCell ref="CHE88:CHF88"/>
    <mergeCell ref="CHG88:CHH88"/>
    <mergeCell ref="CHI88:CHJ88"/>
    <mergeCell ref="CHK88:CHL88"/>
    <mergeCell ref="CHM88:CHN88"/>
    <mergeCell ref="CGQ88:CGR88"/>
    <mergeCell ref="CGS88:CGT88"/>
    <mergeCell ref="CGU88:CGV88"/>
    <mergeCell ref="CGW88:CGX88"/>
    <mergeCell ref="CGY88:CGZ88"/>
    <mergeCell ref="CHA88:CHB88"/>
    <mergeCell ref="CGE88:CGF88"/>
    <mergeCell ref="CGG88:CGH88"/>
    <mergeCell ref="CGI88:CGJ88"/>
    <mergeCell ref="CGK88:CGL88"/>
    <mergeCell ref="CGM88:CGN88"/>
    <mergeCell ref="CGO88:CGP88"/>
    <mergeCell ref="CIM88:CIN88"/>
    <mergeCell ref="CIO88:CIP88"/>
    <mergeCell ref="CIQ88:CIR88"/>
    <mergeCell ref="CIS88:CIT88"/>
    <mergeCell ref="CIU88:CIV88"/>
    <mergeCell ref="CIW88:CIX88"/>
    <mergeCell ref="CIA88:CIB88"/>
    <mergeCell ref="CIC88:CID88"/>
    <mergeCell ref="CIE88:CIF88"/>
    <mergeCell ref="CIG88:CIH88"/>
    <mergeCell ref="CII88:CIJ88"/>
    <mergeCell ref="CIK88:CIL88"/>
    <mergeCell ref="CHO88:CHP88"/>
    <mergeCell ref="CHQ88:CHR88"/>
    <mergeCell ref="CHS88:CHT88"/>
    <mergeCell ref="CHU88:CHV88"/>
    <mergeCell ref="CHW88:CHX88"/>
    <mergeCell ref="CHY88:CHZ88"/>
    <mergeCell ref="CJW88:CJX88"/>
    <mergeCell ref="CJY88:CJZ88"/>
    <mergeCell ref="CKA88:CKB88"/>
    <mergeCell ref="CKC88:CKD88"/>
    <mergeCell ref="CKE88:CKF88"/>
    <mergeCell ref="CKG88:CKH88"/>
    <mergeCell ref="CJK88:CJL88"/>
    <mergeCell ref="CJM88:CJN88"/>
    <mergeCell ref="CJO88:CJP88"/>
    <mergeCell ref="CJQ88:CJR88"/>
    <mergeCell ref="CJS88:CJT88"/>
    <mergeCell ref="CJU88:CJV88"/>
    <mergeCell ref="CIY88:CIZ88"/>
    <mergeCell ref="CJA88:CJB88"/>
    <mergeCell ref="CJC88:CJD88"/>
    <mergeCell ref="CJE88:CJF88"/>
    <mergeCell ref="CJG88:CJH88"/>
    <mergeCell ref="CJI88:CJJ88"/>
    <mergeCell ref="CLG88:CLH88"/>
    <mergeCell ref="CLI88:CLJ88"/>
    <mergeCell ref="CLK88:CLL88"/>
    <mergeCell ref="CLM88:CLN88"/>
    <mergeCell ref="CLO88:CLP88"/>
    <mergeCell ref="CLQ88:CLR88"/>
    <mergeCell ref="CKU88:CKV88"/>
    <mergeCell ref="CKW88:CKX88"/>
    <mergeCell ref="CKY88:CKZ88"/>
    <mergeCell ref="CLA88:CLB88"/>
    <mergeCell ref="CLC88:CLD88"/>
    <mergeCell ref="CLE88:CLF88"/>
    <mergeCell ref="CKI88:CKJ88"/>
    <mergeCell ref="CKK88:CKL88"/>
    <mergeCell ref="CKM88:CKN88"/>
    <mergeCell ref="CKO88:CKP88"/>
    <mergeCell ref="CKQ88:CKR88"/>
    <mergeCell ref="CKS88:CKT88"/>
    <mergeCell ref="CMQ88:CMR88"/>
    <mergeCell ref="CMS88:CMT88"/>
    <mergeCell ref="CMU88:CMV88"/>
    <mergeCell ref="CMW88:CMX88"/>
    <mergeCell ref="CMY88:CMZ88"/>
    <mergeCell ref="CNA88:CNB88"/>
    <mergeCell ref="CME88:CMF88"/>
    <mergeCell ref="CMG88:CMH88"/>
    <mergeCell ref="CMI88:CMJ88"/>
    <mergeCell ref="CMK88:CML88"/>
    <mergeCell ref="CMM88:CMN88"/>
    <mergeCell ref="CMO88:CMP88"/>
    <mergeCell ref="CLS88:CLT88"/>
    <mergeCell ref="CLU88:CLV88"/>
    <mergeCell ref="CLW88:CLX88"/>
    <mergeCell ref="CLY88:CLZ88"/>
    <mergeCell ref="CMA88:CMB88"/>
    <mergeCell ref="CMC88:CMD88"/>
    <mergeCell ref="COA88:COB88"/>
    <mergeCell ref="COC88:COD88"/>
    <mergeCell ref="COE88:COF88"/>
    <mergeCell ref="COG88:COH88"/>
    <mergeCell ref="COI88:COJ88"/>
    <mergeCell ref="COK88:COL88"/>
    <mergeCell ref="CNO88:CNP88"/>
    <mergeCell ref="CNQ88:CNR88"/>
    <mergeCell ref="CNS88:CNT88"/>
    <mergeCell ref="CNU88:CNV88"/>
    <mergeCell ref="CNW88:CNX88"/>
    <mergeCell ref="CNY88:CNZ88"/>
    <mergeCell ref="CNC88:CND88"/>
    <mergeCell ref="CNE88:CNF88"/>
    <mergeCell ref="CNG88:CNH88"/>
    <mergeCell ref="CNI88:CNJ88"/>
    <mergeCell ref="CNK88:CNL88"/>
    <mergeCell ref="CNM88:CNN88"/>
    <mergeCell ref="CPK88:CPL88"/>
    <mergeCell ref="CPM88:CPN88"/>
    <mergeCell ref="CPO88:CPP88"/>
    <mergeCell ref="CPQ88:CPR88"/>
    <mergeCell ref="CPS88:CPT88"/>
    <mergeCell ref="CPU88:CPV88"/>
    <mergeCell ref="COY88:COZ88"/>
    <mergeCell ref="CPA88:CPB88"/>
    <mergeCell ref="CPC88:CPD88"/>
    <mergeCell ref="CPE88:CPF88"/>
    <mergeCell ref="CPG88:CPH88"/>
    <mergeCell ref="CPI88:CPJ88"/>
    <mergeCell ref="COM88:CON88"/>
    <mergeCell ref="COO88:COP88"/>
    <mergeCell ref="COQ88:COR88"/>
    <mergeCell ref="COS88:COT88"/>
    <mergeCell ref="COU88:COV88"/>
    <mergeCell ref="COW88:COX88"/>
    <mergeCell ref="CQU88:CQV88"/>
    <mergeCell ref="CQW88:CQX88"/>
    <mergeCell ref="CQY88:CQZ88"/>
    <mergeCell ref="CRA88:CRB88"/>
    <mergeCell ref="CRC88:CRD88"/>
    <mergeCell ref="CRE88:CRF88"/>
    <mergeCell ref="CQI88:CQJ88"/>
    <mergeCell ref="CQK88:CQL88"/>
    <mergeCell ref="CQM88:CQN88"/>
    <mergeCell ref="CQO88:CQP88"/>
    <mergeCell ref="CQQ88:CQR88"/>
    <mergeCell ref="CQS88:CQT88"/>
    <mergeCell ref="CPW88:CPX88"/>
    <mergeCell ref="CPY88:CPZ88"/>
    <mergeCell ref="CQA88:CQB88"/>
    <mergeCell ref="CQC88:CQD88"/>
    <mergeCell ref="CQE88:CQF88"/>
    <mergeCell ref="CQG88:CQH88"/>
    <mergeCell ref="CSE88:CSF88"/>
    <mergeCell ref="CSG88:CSH88"/>
    <mergeCell ref="CSI88:CSJ88"/>
    <mergeCell ref="CSK88:CSL88"/>
    <mergeCell ref="CSM88:CSN88"/>
    <mergeCell ref="CSO88:CSP88"/>
    <mergeCell ref="CRS88:CRT88"/>
    <mergeCell ref="CRU88:CRV88"/>
    <mergeCell ref="CRW88:CRX88"/>
    <mergeCell ref="CRY88:CRZ88"/>
    <mergeCell ref="CSA88:CSB88"/>
    <mergeCell ref="CSC88:CSD88"/>
    <mergeCell ref="CRG88:CRH88"/>
    <mergeCell ref="CRI88:CRJ88"/>
    <mergeCell ref="CRK88:CRL88"/>
    <mergeCell ref="CRM88:CRN88"/>
    <mergeCell ref="CRO88:CRP88"/>
    <mergeCell ref="CRQ88:CRR88"/>
    <mergeCell ref="CTO88:CTP88"/>
    <mergeCell ref="CTQ88:CTR88"/>
    <mergeCell ref="CTS88:CTT88"/>
    <mergeCell ref="CTU88:CTV88"/>
    <mergeCell ref="CTW88:CTX88"/>
    <mergeCell ref="CTY88:CTZ88"/>
    <mergeCell ref="CTC88:CTD88"/>
    <mergeCell ref="CTE88:CTF88"/>
    <mergeCell ref="CTG88:CTH88"/>
    <mergeCell ref="CTI88:CTJ88"/>
    <mergeCell ref="CTK88:CTL88"/>
    <mergeCell ref="CTM88:CTN88"/>
    <mergeCell ref="CSQ88:CSR88"/>
    <mergeCell ref="CSS88:CST88"/>
    <mergeCell ref="CSU88:CSV88"/>
    <mergeCell ref="CSW88:CSX88"/>
    <mergeCell ref="CSY88:CSZ88"/>
    <mergeCell ref="CTA88:CTB88"/>
    <mergeCell ref="CUY88:CUZ88"/>
    <mergeCell ref="CVA88:CVB88"/>
    <mergeCell ref="CVC88:CVD88"/>
    <mergeCell ref="CVE88:CVF88"/>
    <mergeCell ref="CVG88:CVH88"/>
    <mergeCell ref="CVI88:CVJ88"/>
    <mergeCell ref="CUM88:CUN88"/>
    <mergeCell ref="CUO88:CUP88"/>
    <mergeCell ref="CUQ88:CUR88"/>
    <mergeCell ref="CUS88:CUT88"/>
    <mergeCell ref="CUU88:CUV88"/>
    <mergeCell ref="CUW88:CUX88"/>
    <mergeCell ref="CUA88:CUB88"/>
    <mergeCell ref="CUC88:CUD88"/>
    <mergeCell ref="CUE88:CUF88"/>
    <mergeCell ref="CUG88:CUH88"/>
    <mergeCell ref="CUI88:CUJ88"/>
    <mergeCell ref="CUK88:CUL88"/>
    <mergeCell ref="CWI88:CWJ88"/>
    <mergeCell ref="CWK88:CWL88"/>
    <mergeCell ref="CWM88:CWN88"/>
    <mergeCell ref="CWO88:CWP88"/>
    <mergeCell ref="CWQ88:CWR88"/>
    <mergeCell ref="CWS88:CWT88"/>
    <mergeCell ref="CVW88:CVX88"/>
    <mergeCell ref="CVY88:CVZ88"/>
    <mergeCell ref="CWA88:CWB88"/>
    <mergeCell ref="CWC88:CWD88"/>
    <mergeCell ref="CWE88:CWF88"/>
    <mergeCell ref="CWG88:CWH88"/>
    <mergeCell ref="CVK88:CVL88"/>
    <mergeCell ref="CVM88:CVN88"/>
    <mergeCell ref="CVO88:CVP88"/>
    <mergeCell ref="CVQ88:CVR88"/>
    <mergeCell ref="CVS88:CVT88"/>
    <mergeCell ref="CVU88:CVV88"/>
    <mergeCell ref="CXS88:CXT88"/>
    <mergeCell ref="CXU88:CXV88"/>
    <mergeCell ref="CXW88:CXX88"/>
    <mergeCell ref="CXY88:CXZ88"/>
    <mergeCell ref="CYA88:CYB88"/>
    <mergeCell ref="CYC88:CYD88"/>
    <mergeCell ref="CXG88:CXH88"/>
    <mergeCell ref="CXI88:CXJ88"/>
    <mergeCell ref="CXK88:CXL88"/>
    <mergeCell ref="CXM88:CXN88"/>
    <mergeCell ref="CXO88:CXP88"/>
    <mergeCell ref="CXQ88:CXR88"/>
    <mergeCell ref="CWU88:CWV88"/>
    <mergeCell ref="CWW88:CWX88"/>
    <mergeCell ref="CWY88:CWZ88"/>
    <mergeCell ref="CXA88:CXB88"/>
    <mergeCell ref="CXC88:CXD88"/>
    <mergeCell ref="CXE88:CXF88"/>
    <mergeCell ref="CZC88:CZD88"/>
    <mergeCell ref="CZE88:CZF88"/>
    <mergeCell ref="CZG88:CZH88"/>
    <mergeCell ref="CZI88:CZJ88"/>
    <mergeCell ref="CZK88:CZL88"/>
    <mergeCell ref="CZM88:CZN88"/>
    <mergeCell ref="CYQ88:CYR88"/>
    <mergeCell ref="CYS88:CYT88"/>
    <mergeCell ref="CYU88:CYV88"/>
    <mergeCell ref="CYW88:CYX88"/>
    <mergeCell ref="CYY88:CYZ88"/>
    <mergeCell ref="CZA88:CZB88"/>
    <mergeCell ref="CYE88:CYF88"/>
    <mergeCell ref="CYG88:CYH88"/>
    <mergeCell ref="CYI88:CYJ88"/>
    <mergeCell ref="CYK88:CYL88"/>
    <mergeCell ref="CYM88:CYN88"/>
    <mergeCell ref="CYO88:CYP88"/>
    <mergeCell ref="DAM88:DAN88"/>
    <mergeCell ref="DAO88:DAP88"/>
    <mergeCell ref="DAQ88:DAR88"/>
    <mergeCell ref="DAS88:DAT88"/>
    <mergeCell ref="DAU88:DAV88"/>
    <mergeCell ref="DAW88:DAX88"/>
    <mergeCell ref="DAA88:DAB88"/>
    <mergeCell ref="DAC88:DAD88"/>
    <mergeCell ref="DAE88:DAF88"/>
    <mergeCell ref="DAG88:DAH88"/>
    <mergeCell ref="DAI88:DAJ88"/>
    <mergeCell ref="DAK88:DAL88"/>
    <mergeCell ref="CZO88:CZP88"/>
    <mergeCell ref="CZQ88:CZR88"/>
    <mergeCell ref="CZS88:CZT88"/>
    <mergeCell ref="CZU88:CZV88"/>
    <mergeCell ref="CZW88:CZX88"/>
    <mergeCell ref="CZY88:CZZ88"/>
    <mergeCell ref="DBW88:DBX88"/>
    <mergeCell ref="DBY88:DBZ88"/>
    <mergeCell ref="DCA88:DCB88"/>
    <mergeCell ref="DCC88:DCD88"/>
    <mergeCell ref="DCE88:DCF88"/>
    <mergeCell ref="DCG88:DCH88"/>
    <mergeCell ref="DBK88:DBL88"/>
    <mergeCell ref="DBM88:DBN88"/>
    <mergeCell ref="DBO88:DBP88"/>
    <mergeCell ref="DBQ88:DBR88"/>
    <mergeCell ref="DBS88:DBT88"/>
    <mergeCell ref="DBU88:DBV88"/>
    <mergeCell ref="DAY88:DAZ88"/>
    <mergeCell ref="DBA88:DBB88"/>
    <mergeCell ref="DBC88:DBD88"/>
    <mergeCell ref="DBE88:DBF88"/>
    <mergeCell ref="DBG88:DBH88"/>
    <mergeCell ref="DBI88:DBJ88"/>
    <mergeCell ref="DDG88:DDH88"/>
    <mergeCell ref="DDI88:DDJ88"/>
    <mergeCell ref="DDK88:DDL88"/>
    <mergeCell ref="DDM88:DDN88"/>
    <mergeCell ref="DDO88:DDP88"/>
    <mergeCell ref="DDQ88:DDR88"/>
    <mergeCell ref="DCU88:DCV88"/>
    <mergeCell ref="DCW88:DCX88"/>
    <mergeCell ref="DCY88:DCZ88"/>
    <mergeCell ref="DDA88:DDB88"/>
    <mergeCell ref="DDC88:DDD88"/>
    <mergeCell ref="DDE88:DDF88"/>
    <mergeCell ref="DCI88:DCJ88"/>
    <mergeCell ref="DCK88:DCL88"/>
    <mergeCell ref="DCM88:DCN88"/>
    <mergeCell ref="DCO88:DCP88"/>
    <mergeCell ref="DCQ88:DCR88"/>
    <mergeCell ref="DCS88:DCT88"/>
    <mergeCell ref="DEQ88:DER88"/>
    <mergeCell ref="DES88:DET88"/>
    <mergeCell ref="DEU88:DEV88"/>
    <mergeCell ref="DEW88:DEX88"/>
    <mergeCell ref="DEY88:DEZ88"/>
    <mergeCell ref="DFA88:DFB88"/>
    <mergeCell ref="DEE88:DEF88"/>
    <mergeCell ref="DEG88:DEH88"/>
    <mergeCell ref="DEI88:DEJ88"/>
    <mergeCell ref="DEK88:DEL88"/>
    <mergeCell ref="DEM88:DEN88"/>
    <mergeCell ref="DEO88:DEP88"/>
    <mergeCell ref="DDS88:DDT88"/>
    <mergeCell ref="DDU88:DDV88"/>
    <mergeCell ref="DDW88:DDX88"/>
    <mergeCell ref="DDY88:DDZ88"/>
    <mergeCell ref="DEA88:DEB88"/>
    <mergeCell ref="DEC88:DED88"/>
    <mergeCell ref="DGA88:DGB88"/>
    <mergeCell ref="DGC88:DGD88"/>
    <mergeCell ref="DGE88:DGF88"/>
    <mergeCell ref="DGG88:DGH88"/>
    <mergeCell ref="DGI88:DGJ88"/>
    <mergeCell ref="DGK88:DGL88"/>
    <mergeCell ref="DFO88:DFP88"/>
    <mergeCell ref="DFQ88:DFR88"/>
    <mergeCell ref="DFS88:DFT88"/>
    <mergeCell ref="DFU88:DFV88"/>
    <mergeCell ref="DFW88:DFX88"/>
    <mergeCell ref="DFY88:DFZ88"/>
    <mergeCell ref="DFC88:DFD88"/>
    <mergeCell ref="DFE88:DFF88"/>
    <mergeCell ref="DFG88:DFH88"/>
    <mergeCell ref="DFI88:DFJ88"/>
    <mergeCell ref="DFK88:DFL88"/>
    <mergeCell ref="DFM88:DFN88"/>
    <mergeCell ref="DHK88:DHL88"/>
    <mergeCell ref="DHM88:DHN88"/>
    <mergeCell ref="DHO88:DHP88"/>
    <mergeCell ref="DHQ88:DHR88"/>
    <mergeCell ref="DHS88:DHT88"/>
    <mergeCell ref="DHU88:DHV88"/>
    <mergeCell ref="DGY88:DGZ88"/>
    <mergeCell ref="DHA88:DHB88"/>
    <mergeCell ref="DHC88:DHD88"/>
    <mergeCell ref="DHE88:DHF88"/>
    <mergeCell ref="DHG88:DHH88"/>
    <mergeCell ref="DHI88:DHJ88"/>
    <mergeCell ref="DGM88:DGN88"/>
    <mergeCell ref="DGO88:DGP88"/>
    <mergeCell ref="DGQ88:DGR88"/>
    <mergeCell ref="DGS88:DGT88"/>
    <mergeCell ref="DGU88:DGV88"/>
    <mergeCell ref="DGW88:DGX88"/>
    <mergeCell ref="DIU88:DIV88"/>
    <mergeCell ref="DIW88:DIX88"/>
    <mergeCell ref="DIY88:DIZ88"/>
    <mergeCell ref="DJA88:DJB88"/>
    <mergeCell ref="DJC88:DJD88"/>
    <mergeCell ref="DJE88:DJF88"/>
    <mergeCell ref="DII88:DIJ88"/>
    <mergeCell ref="DIK88:DIL88"/>
    <mergeCell ref="DIM88:DIN88"/>
    <mergeCell ref="DIO88:DIP88"/>
    <mergeCell ref="DIQ88:DIR88"/>
    <mergeCell ref="DIS88:DIT88"/>
    <mergeCell ref="DHW88:DHX88"/>
    <mergeCell ref="DHY88:DHZ88"/>
    <mergeCell ref="DIA88:DIB88"/>
    <mergeCell ref="DIC88:DID88"/>
    <mergeCell ref="DIE88:DIF88"/>
    <mergeCell ref="DIG88:DIH88"/>
    <mergeCell ref="DKE88:DKF88"/>
    <mergeCell ref="DKG88:DKH88"/>
    <mergeCell ref="DKI88:DKJ88"/>
    <mergeCell ref="DKK88:DKL88"/>
    <mergeCell ref="DKM88:DKN88"/>
    <mergeCell ref="DKO88:DKP88"/>
    <mergeCell ref="DJS88:DJT88"/>
    <mergeCell ref="DJU88:DJV88"/>
    <mergeCell ref="DJW88:DJX88"/>
    <mergeCell ref="DJY88:DJZ88"/>
    <mergeCell ref="DKA88:DKB88"/>
    <mergeCell ref="DKC88:DKD88"/>
    <mergeCell ref="DJG88:DJH88"/>
    <mergeCell ref="DJI88:DJJ88"/>
    <mergeCell ref="DJK88:DJL88"/>
    <mergeCell ref="DJM88:DJN88"/>
    <mergeCell ref="DJO88:DJP88"/>
    <mergeCell ref="DJQ88:DJR88"/>
    <mergeCell ref="DLO88:DLP88"/>
    <mergeCell ref="DLQ88:DLR88"/>
    <mergeCell ref="DLS88:DLT88"/>
    <mergeCell ref="DLU88:DLV88"/>
    <mergeCell ref="DLW88:DLX88"/>
    <mergeCell ref="DLY88:DLZ88"/>
    <mergeCell ref="DLC88:DLD88"/>
    <mergeCell ref="DLE88:DLF88"/>
    <mergeCell ref="DLG88:DLH88"/>
    <mergeCell ref="DLI88:DLJ88"/>
    <mergeCell ref="DLK88:DLL88"/>
    <mergeCell ref="DLM88:DLN88"/>
    <mergeCell ref="DKQ88:DKR88"/>
    <mergeCell ref="DKS88:DKT88"/>
    <mergeCell ref="DKU88:DKV88"/>
    <mergeCell ref="DKW88:DKX88"/>
    <mergeCell ref="DKY88:DKZ88"/>
    <mergeCell ref="DLA88:DLB88"/>
    <mergeCell ref="DMY88:DMZ88"/>
    <mergeCell ref="DNA88:DNB88"/>
    <mergeCell ref="DNC88:DND88"/>
    <mergeCell ref="DNE88:DNF88"/>
    <mergeCell ref="DNG88:DNH88"/>
    <mergeCell ref="DNI88:DNJ88"/>
    <mergeCell ref="DMM88:DMN88"/>
    <mergeCell ref="DMO88:DMP88"/>
    <mergeCell ref="DMQ88:DMR88"/>
    <mergeCell ref="DMS88:DMT88"/>
    <mergeCell ref="DMU88:DMV88"/>
    <mergeCell ref="DMW88:DMX88"/>
    <mergeCell ref="DMA88:DMB88"/>
    <mergeCell ref="DMC88:DMD88"/>
    <mergeCell ref="DME88:DMF88"/>
    <mergeCell ref="DMG88:DMH88"/>
    <mergeCell ref="DMI88:DMJ88"/>
    <mergeCell ref="DMK88:DML88"/>
    <mergeCell ref="DOI88:DOJ88"/>
    <mergeCell ref="DOK88:DOL88"/>
    <mergeCell ref="DOM88:DON88"/>
    <mergeCell ref="DOO88:DOP88"/>
    <mergeCell ref="DOQ88:DOR88"/>
    <mergeCell ref="DOS88:DOT88"/>
    <mergeCell ref="DNW88:DNX88"/>
    <mergeCell ref="DNY88:DNZ88"/>
    <mergeCell ref="DOA88:DOB88"/>
    <mergeCell ref="DOC88:DOD88"/>
    <mergeCell ref="DOE88:DOF88"/>
    <mergeCell ref="DOG88:DOH88"/>
    <mergeCell ref="DNK88:DNL88"/>
    <mergeCell ref="DNM88:DNN88"/>
    <mergeCell ref="DNO88:DNP88"/>
    <mergeCell ref="DNQ88:DNR88"/>
    <mergeCell ref="DNS88:DNT88"/>
    <mergeCell ref="DNU88:DNV88"/>
    <mergeCell ref="DPS88:DPT88"/>
    <mergeCell ref="DPU88:DPV88"/>
    <mergeCell ref="DPW88:DPX88"/>
    <mergeCell ref="DPY88:DPZ88"/>
    <mergeCell ref="DQA88:DQB88"/>
    <mergeCell ref="DQC88:DQD88"/>
    <mergeCell ref="DPG88:DPH88"/>
    <mergeCell ref="DPI88:DPJ88"/>
    <mergeCell ref="DPK88:DPL88"/>
    <mergeCell ref="DPM88:DPN88"/>
    <mergeCell ref="DPO88:DPP88"/>
    <mergeCell ref="DPQ88:DPR88"/>
    <mergeCell ref="DOU88:DOV88"/>
    <mergeCell ref="DOW88:DOX88"/>
    <mergeCell ref="DOY88:DOZ88"/>
    <mergeCell ref="DPA88:DPB88"/>
    <mergeCell ref="DPC88:DPD88"/>
    <mergeCell ref="DPE88:DPF88"/>
    <mergeCell ref="DRC88:DRD88"/>
    <mergeCell ref="DRE88:DRF88"/>
    <mergeCell ref="DRG88:DRH88"/>
    <mergeCell ref="DRI88:DRJ88"/>
    <mergeCell ref="DRK88:DRL88"/>
    <mergeCell ref="DRM88:DRN88"/>
    <mergeCell ref="DQQ88:DQR88"/>
    <mergeCell ref="DQS88:DQT88"/>
    <mergeCell ref="DQU88:DQV88"/>
    <mergeCell ref="DQW88:DQX88"/>
    <mergeCell ref="DQY88:DQZ88"/>
    <mergeCell ref="DRA88:DRB88"/>
    <mergeCell ref="DQE88:DQF88"/>
    <mergeCell ref="DQG88:DQH88"/>
    <mergeCell ref="DQI88:DQJ88"/>
    <mergeCell ref="DQK88:DQL88"/>
    <mergeCell ref="DQM88:DQN88"/>
    <mergeCell ref="DQO88:DQP88"/>
    <mergeCell ref="DSM88:DSN88"/>
    <mergeCell ref="DSO88:DSP88"/>
    <mergeCell ref="DSQ88:DSR88"/>
    <mergeCell ref="DSS88:DST88"/>
    <mergeCell ref="DSU88:DSV88"/>
    <mergeCell ref="DSW88:DSX88"/>
    <mergeCell ref="DSA88:DSB88"/>
    <mergeCell ref="DSC88:DSD88"/>
    <mergeCell ref="DSE88:DSF88"/>
    <mergeCell ref="DSG88:DSH88"/>
    <mergeCell ref="DSI88:DSJ88"/>
    <mergeCell ref="DSK88:DSL88"/>
    <mergeCell ref="DRO88:DRP88"/>
    <mergeCell ref="DRQ88:DRR88"/>
    <mergeCell ref="DRS88:DRT88"/>
    <mergeCell ref="DRU88:DRV88"/>
    <mergeCell ref="DRW88:DRX88"/>
    <mergeCell ref="DRY88:DRZ88"/>
    <mergeCell ref="DTW88:DTX88"/>
    <mergeCell ref="DTY88:DTZ88"/>
    <mergeCell ref="DUA88:DUB88"/>
    <mergeCell ref="DUC88:DUD88"/>
    <mergeCell ref="DUE88:DUF88"/>
    <mergeCell ref="DUG88:DUH88"/>
    <mergeCell ref="DTK88:DTL88"/>
    <mergeCell ref="DTM88:DTN88"/>
    <mergeCell ref="DTO88:DTP88"/>
    <mergeCell ref="DTQ88:DTR88"/>
    <mergeCell ref="DTS88:DTT88"/>
    <mergeCell ref="DTU88:DTV88"/>
    <mergeCell ref="DSY88:DSZ88"/>
    <mergeCell ref="DTA88:DTB88"/>
    <mergeCell ref="DTC88:DTD88"/>
    <mergeCell ref="DTE88:DTF88"/>
    <mergeCell ref="DTG88:DTH88"/>
    <mergeCell ref="DTI88:DTJ88"/>
    <mergeCell ref="DVG88:DVH88"/>
    <mergeCell ref="DVI88:DVJ88"/>
    <mergeCell ref="DVK88:DVL88"/>
    <mergeCell ref="DVM88:DVN88"/>
    <mergeCell ref="DVO88:DVP88"/>
    <mergeCell ref="DVQ88:DVR88"/>
    <mergeCell ref="DUU88:DUV88"/>
    <mergeCell ref="DUW88:DUX88"/>
    <mergeCell ref="DUY88:DUZ88"/>
    <mergeCell ref="DVA88:DVB88"/>
    <mergeCell ref="DVC88:DVD88"/>
    <mergeCell ref="DVE88:DVF88"/>
    <mergeCell ref="DUI88:DUJ88"/>
    <mergeCell ref="DUK88:DUL88"/>
    <mergeCell ref="DUM88:DUN88"/>
    <mergeCell ref="DUO88:DUP88"/>
    <mergeCell ref="DUQ88:DUR88"/>
    <mergeCell ref="DUS88:DUT88"/>
    <mergeCell ref="DWQ88:DWR88"/>
    <mergeCell ref="DWS88:DWT88"/>
    <mergeCell ref="DWU88:DWV88"/>
    <mergeCell ref="DWW88:DWX88"/>
    <mergeCell ref="DWY88:DWZ88"/>
    <mergeCell ref="DXA88:DXB88"/>
    <mergeCell ref="DWE88:DWF88"/>
    <mergeCell ref="DWG88:DWH88"/>
    <mergeCell ref="DWI88:DWJ88"/>
    <mergeCell ref="DWK88:DWL88"/>
    <mergeCell ref="DWM88:DWN88"/>
    <mergeCell ref="DWO88:DWP88"/>
    <mergeCell ref="DVS88:DVT88"/>
    <mergeCell ref="DVU88:DVV88"/>
    <mergeCell ref="DVW88:DVX88"/>
    <mergeCell ref="DVY88:DVZ88"/>
    <mergeCell ref="DWA88:DWB88"/>
    <mergeCell ref="DWC88:DWD88"/>
    <mergeCell ref="DYA88:DYB88"/>
    <mergeCell ref="DYC88:DYD88"/>
    <mergeCell ref="DYE88:DYF88"/>
    <mergeCell ref="DYG88:DYH88"/>
    <mergeCell ref="DYI88:DYJ88"/>
    <mergeCell ref="DYK88:DYL88"/>
    <mergeCell ref="DXO88:DXP88"/>
    <mergeCell ref="DXQ88:DXR88"/>
    <mergeCell ref="DXS88:DXT88"/>
    <mergeCell ref="DXU88:DXV88"/>
    <mergeCell ref="DXW88:DXX88"/>
    <mergeCell ref="DXY88:DXZ88"/>
    <mergeCell ref="DXC88:DXD88"/>
    <mergeCell ref="DXE88:DXF88"/>
    <mergeCell ref="DXG88:DXH88"/>
    <mergeCell ref="DXI88:DXJ88"/>
    <mergeCell ref="DXK88:DXL88"/>
    <mergeCell ref="DXM88:DXN88"/>
    <mergeCell ref="DZK88:DZL88"/>
    <mergeCell ref="DZM88:DZN88"/>
    <mergeCell ref="DZO88:DZP88"/>
    <mergeCell ref="DZQ88:DZR88"/>
    <mergeCell ref="DZS88:DZT88"/>
    <mergeCell ref="DZU88:DZV88"/>
    <mergeCell ref="DYY88:DYZ88"/>
    <mergeCell ref="DZA88:DZB88"/>
    <mergeCell ref="DZC88:DZD88"/>
    <mergeCell ref="DZE88:DZF88"/>
    <mergeCell ref="DZG88:DZH88"/>
    <mergeCell ref="DZI88:DZJ88"/>
    <mergeCell ref="DYM88:DYN88"/>
    <mergeCell ref="DYO88:DYP88"/>
    <mergeCell ref="DYQ88:DYR88"/>
    <mergeCell ref="DYS88:DYT88"/>
    <mergeCell ref="DYU88:DYV88"/>
    <mergeCell ref="DYW88:DYX88"/>
    <mergeCell ref="EAU88:EAV88"/>
    <mergeCell ref="EAW88:EAX88"/>
    <mergeCell ref="EAY88:EAZ88"/>
    <mergeCell ref="EBA88:EBB88"/>
    <mergeCell ref="EBC88:EBD88"/>
    <mergeCell ref="EBE88:EBF88"/>
    <mergeCell ref="EAI88:EAJ88"/>
    <mergeCell ref="EAK88:EAL88"/>
    <mergeCell ref="EAM88:EAN88"/>
    <mergeCell ref="EAO88:EAP88"/>
    <mergeCell ref="EAQ88:EAR88"/>
    <mergeCell ref="EAS88:EAT88"/>
    <mergeCell ref="DZW88:DZX88"/>
    <mergeCell ref="DZY88:DZZ88"/>
    <mergeCell ref="EAA88:EAB88"/>
    <mergeCell ref="EAC88:EAD88"/>
    <mergeCell ref="EAE88:EAF88"/>
    <mergeCell ref="EAG88:EAH88"/>
    <mergeCell ref="ECE88:ECF88"/>
    <mergeCell ref="ECG88:ECH88"/>
    <mergeCell ref="ECI88:ECJ88"/>
    <mergeCell ref="ECK88:ECL88"/>
    <mergeCell ref="ECM88:ECN88"/>
    <mergeCell ref="ECO88:ECP88"/>
    <mergeCell ref="EBS88:EBT88"/>
    <mergeCell ref="EBU88:EBV88"/>
    <mergeCell ref="EBW88:EBX88"/>
    <mergeCell ref="EBY88:EBZ88"/>
    <mergeCell ref="ECA88:ECB88"/>
    <mergeCell ref="ECC88:ECD88"/>
    <mergeCell ref="EBG88:EBH88"/>
    <mergeCell ref="EBI88:EBJ88"/>
    <mergeCell ref="EBK88:EBL88"/>
    <mergeCell ref="EBM88:EBN88"/>
    <mergeCell ref="EBO88:EBP88"/>
    <mergeCell ref="EBQ88:EBR88"/>
    <mergeCell ref="EDO88:EDP88"/>
    <mergeCell ref="EDQ88:EDR88"/>
    <mergeCell ref="EDS88:EDT88"/>
    <mergeCell ref="EDU88:EDV88"/>
    <mergeCell ref="EDW88:EDX88"/>
    <mergeCell ref="EDY88:EDZ88"/>
    <mergeCell ref="EDC88:EDD88"/>
    <mergeCell ref="EDE88:EDF88"/>
    <mergeCell ref="EDG88:EDH88"/>
    <mergeCell ref="EDI88:EDJ88"/>
    <mergeCell ref="EDK88:EDL88"/>
    <mergeCell ref="EDM88:EDN88"/>
    <mergeCell ref="ECQ88:ECR88"/>
    <mergeCell ref="ECS88:ECT88"/>
    <mergeCell ref="ECU88:ECV88"/>
    <mergeCell ref="ECW88:ECX88"/>
    <mergeCell ref="ECY88:ECZ88"/>
    <mergeCell ref="EDA88:EDB88"/>
    <mergeCell ref="EEY88:EEZ88"/>
    <mergeCell ref="EFA88:EFB88"/>
    <mergeCell ref="EFC88:EFD88"/>
    <mergeCell ref="EFE88:EFF88"/>
    <mergeCell ref="EFG88:EFH88"/>
    <mergeCell ref="EFI88:EFJ88"/>
    <mergeCell ref="EEM88:EEN88"/>
    <mergeCell ref="EEO88:EEP88"/>
    <mergeCell ref="EEQ88:EER88"/>
    <mergeCell ref="EES88:EET88"/>
    <mergeCell ref="EEU88:EEV88"/>
    <mergeCell ref="EEW88:EEX88"/>
    <mergeCell ref="EEA88:EEB88"/>
    <mergeCell ref="EEC88:EED88"/>
    <mergeCell ref="EEE88:EEF88"/>
    <mergeCell ref="EEG88:EEH88"/>
    <mergeCell ref="EEI88:EEJ88"/>
    <mergeCell ref="EEK88:EEL88"/>
    <mergeCell ref="EGI88:EGJ88"/>
    <mergeCell ref="EGK88:EGL88"/>
    <mergeCell ref="EGM88:EGN88"/>
    <mergeCell ref="EGO88:EGP88"/>
    <mergeCell ref="EGQ88:EGR88"/>
    <mergeCell ref="EGS88:EGT88"/>
    <mergeCell ref="EFW88:EFX88"/>
    <mergeCell ref="EFY88:EFZ88"/>
    <mergeCell ref="EGA88:EGB88"/>
    <mergeCell ref="EGC88:EGD88"/>
    <mergeCell ref="EGE88:EGF88"/>
    <mergeCell ref="EGG88:EGH88"/>
    <mergeCell ref="EFK88:EFL88"/>
    <mergeCell ref="EFM88:EFN88"/>
    <mergeCell ref="EFO88:EFP88"/>
    <mergeCell ref="EFQ88:EFR88"/>
    <mergeCell ref="EFS88:EFT88"/>
    <mergeCell ref="EFU88:EFV88"/>
    <mergeCell ref="EHS88:EHT88"/>
    <mergeCell ref="EHU88:EHV88"/>
    <mergeCell ref="EHW88:EHX88"/>
    <mergeCell ref="EHY88:EHZ88"/>
    <mergeCell ref="EIA88:EIB88"/>
    <mergeCell ref="EIC88:EID88"/>
    <mergeCell ref="EHG88:EHH88"/>
    <mergeCell ref="EHI88:EHJ88"/>
    <mergeCell ref="EHK88:EHL88"/>
    <mergeCell ref="EHM88:EHN88"/>
    <mergeCell ref="EHO88:EHP88"/>
    <mergeCell ref="EHQ88:EHR88"/>
    <mergeCell ref="EGU88:EGV88"/>
    <mergeCell ref="EGW88:EGX88"/>
    <mergeCell ref="EGY88:EGZ88"/>
    <mergeCell ref="EHA88:EHB88"/>
    <mergeCell ref="EHC88:EHD88"/>
    <mergeCell ref="EHE88:EHF88"/>
    <mergeCell ref="EJC88:EJD88"/>
    <mergeCell ref="EJE88:EJF88"/>
    <mergeCell ref="EJG88:EJH88"/>
    <mergeCell ref="EJI88:EJJ88"/>
    <mergeCell ref="EJK88:EJL88"/>
    <mergeCell ref="EJM88:EJN88"/>
    <mergeCell ref="EIQ88:EIR88"/>
    <mergeCell ref="EIS88:EIT88"/>
    <mergeCell ref="EIU88:EIV88"/>
    <mergeCell ref="EIW88:EIX88"/>
    <mergeCell ref="EIY88:EIZ88"/>
    <mergeCell ref="EJA88:EJB88"/>
    <mergeCell ref="EIE88:EIF88"/>
    <mergeCell ref="EIG88:EIH88"/>
    <mergeCell ref="EII88:EIJ88"/>
    <mergeCell ref="EIK88:EIL88"/>
    <mergeCell ref="EIM88:EIN88"/>
    <mergeCell ref="EIO88:EIP88"/>
    <mergeCell ref="EKM88:EKN88"/>
    <mergeCell ref="EKO88:EKP88"/>
    <mergeCell ref="EKQ88:EKR88"/>
    <mergeCell ref="EKS88:EKT88"/>
    <mergeCell ref="EKU88:EKV88"/>
    <mergeCell ref="EKW88:EKX88"/>
    <mergeCell ref="EKA88:EKB88"/>
    <mergeCell ref="EKC88:EKD88"/>
    <mergeCell ref="EKE88:EKF88"/>
    <mergeCell ref="EKG88:EKH88"/>
    <mergeCell ref="EKI88:EKJ88"/>
    <mergeCell ref="EKK88:EKL88"/>
    <mergeCell ref="EJO88:EJP88"/>
    <mergeCell ref="EJQ88:EJR88"/>
    <mergeCell ref="EJS88:EJT88"/>
    <mergeCell ref="EJU88:EJV88"/>
    <mergeCell ref="EJW88:EJX88"/>
    <mergeCell ref="EJY88:EJZ88"/>
    <mergeCell ref="ELW88:ELX88"/>
    <mergeCell ref="ELY88:ELZ88"/>
    <mergeCell ref="EMA88:EMB88"/>
    <mergeCell ref="EMC88:EMD88"/>
    <mergeCell ref="EME88:EMF88"/>
    <mergeCell ref="EMG88:EMH88"/>
    <mergeCell ref="ELK88:ELL88"/>
    <mergeCell ref="ELM88:ELN88"/>
    <mergeCell ref="ELO88:ELP88"/>
    <mergeCell ref="ELQ88:ELR88"/>
    <mergeCell ref="ELS88:ELT88"/>
    <mergeCell ref="ELU88:ELV88"/>
    <mergeCell ref="EKY88:EKZ88"/>
    <mergeCell ref="ELA88:ELB88"/>
    <mergeCell ref="ELC88:ELD88"/>
    <mergeCell ref="ELE88:ELF88"/>
    <mergeCell ref="ELG88:ELH88"/>
    <mergeCell ref="ELI88:ELJ88"/>
    <mergeCell ref="ENG88:ENH88"/>
    <mergeCell ref="ENI88:ENJ88"/>
    <mergeCell ref="ENK88:ENL88"/>
    <mergeCell ref="ENM88:ENN88"/>
    <mergeCell ref="ENO88:ENP88"/>
    <mergeCell ref="ENQ88:ENR88"/>
    <mergeCell ref="EMU88:EMV88"/>
    <mergeCell ref="EMW88:EMX88"/>
    <mergeCell ref="EMY88:EMZ88"/>
    <mergeCell ref="ENA88:ENB88"/>
    <mergeCell ref="ENC88:END88"/>
    <mergeCell ref="ENE88:ENF88"/>
    <mergeCell ref="EMI88:EMJ88"/>
    <mergeCell ref="EMK88:EML88"/>
    <mergeCell ref="EMM88:EMN88"/>
    <mergeCell ref="EMO88:EMP88"/>
    <mergeCell ref="EMQ88:EMR88"/>
    <mergeCell ref="EMS88:EMT88"/>
    <mergeCell ref="EOQ88:EOR88"/>
    <mergeCell ref="EOS88:EOT88"/>
    <mergeCell ref="EOU88:EOV88"/>
    <mergeCell ref="EOW88:EOX88"/>
    <mergeCell ref="EOY88:EOZ88"/>
    <mergeCell ref="EPA88:EPB88"/>
    <mergeCell ref="EOE88:EOF88"/>
    <mergeCell ref="EOG88:EOH88"/>
    <mergeCell ref="EOI88:EOJ88"/>
    <mergeCell ref="EOK88:EOL88"/>
    <mergeCell ref="EOM88:EON88"/>
    <mergeCell ref="EOO88:EOP88"/>
    <mergeCell ref="ENS88:ENT88"/>
    <mergeCell ref="ENU88:ENV88"/>
    <mergeCell ref="ENW88:ENX88"/>
    <mergeCell ref="ENY88:ENZ88"/>
    <mergeCell ref="EOA88:EOB88"/>
    <mergeCell ref="EOC88:EOD88"/>
    <mergeCell ref="EQA88:EQB88"/>
    <mergeCell ref="EQC88:EQD88"/>
    <mergeCell ref="EQE88:EQF88"/>
    <mergeCell ref="EQG88:EQH88"/>
    <mergeCell ref="EQI88:EQJ88"/>
    <mergeCell ref="EQK88:EQL88"/>
    <mergeCell ref="EPO88:EPP88"/>
    <mergeCell ref="EPQ88:EPR88"/>
    <mergeCell ref="EPS88:EPT88"/>
    <mergeCell ref="EPU88:EPV88"/>
    <mergeCell ref="EPW88:EPX88"/>
    <mergeCell ref="EPY88:EPZ88"/>
    <mergeCell ref="EPC88:EPD88"/>
    <mergeCell ref="EPE88:EPF88"/>
    <mergeCell ref="EPG88:EPH88"/>
    <mergeCell ref="EPI88:EPJ88"/>
    <mergeCell ref="EPK88:EPL88"/>
    <mergeCell ref="EPM88:EPN88"/>
    <mergeCell ref="ERK88:ERL88"/>
    <mergeCell ref="ERM88:ERN88"/>
    <mergeCell ref="ERO88:ERP88"/>
    <mergeCell ref="ERQ88:ERR88"/>
    <mergeCell ref="ERS88:ERT88"/>
    <mergeCell ref="ERU88:ERV88"/>
    <mergeCell ref="EQY88:EQZ88"/>
    <mergeCell ref="ERA88:ERB88"/>
    <mergeCell ref="ERC88:ERD88"/>
    <mergeCell ref="ERE88:ERF88"/>
    <mergeCell ref="ERG88:ERH88"/>
    <mergeCell ref="ERI88:ERJ88"/>
    <mergeCell ref="EQM88:EQN88"/>
    <mergeCell ref="EQO88:EQP88"/>
    <mergeCell ref="EQQ88:EQR88"/>
    <mergeCell ref="EQS88:EQT88"/>
    <mergeCell ref="EQU88:EQV88"/>
    <mergeCell ref="EQW88:EQX88"/>
    <mergeCell ref="ESU88:ESV88"/>
    <mergeCell ref="ESW88:ESX88"/>
    <mergeCell ref="ESY88:ESZ88"/>
    <mergeCell ref="ETA88:ETB88"/>
    <mergeCell ref="ETC88:ETD88"/>
    <mergeCell ref="ETE88:ETF88"/>
    <mergeCell ref="ESI88:ESJ88"/>
    <mergeCell ref="ESK88:ESL88"/>
    <mergeCell ref="ESM88:ESN88"/>
    <mergeCell ref="ESO88:ESP88"/>
    <mergeCell ref="ESQ88:ESR88"/>
    <mergeCell ref="ESS88:EST88"/>
    <mergeCell ref="ERW88:ERX88"/>
    <mergeCell ref="ERY88:ERZ88"/>
    <mergeCell ref="ESA88:ESB88"/>
    <mergeCell ref="ESC88:ESD88"/>
    <mergeCell ref="ESE88:ESF88"/>
    <mergeCell ref="ESG88:ESH88"/>
    <mergeCell ref="EUE88:EUF88"/>
    <mergeCell ref="EUG88:EUH88"/>
    <mergeCell ref="EUI88:EUJ88"/>
    <mergeCell ref="EUK88:EUL88"/>
    <mergeCell ref="EUM88:EUN88"/>
    <mergeCell ref="EUO88:EUP88"/>
    <mergeCell ref="ETS88:ETT88"/>
    <mergeCell ref="ETU88:ETV88"/>
    <mergeCell ref="ETW88:ETX88"/>
    <mergeCell ref="ETY88:ETZ88"/>
    <mergeCell ref="EUA88:EUB88"/>
    <mergeCell ref="EUC88:EUD88"/>
    <mergeCell ref="ETG88:ETH88"/>
    <mergeCell ref="ETI88:ETJ88"/>
    <mergeCell ref="ETK88:ETL88"/>
    <mergeCell ref="ETM88:ETN88"/>
    <mergeCell ref="ETO88:ETP88"/>
    <mergeCell ref="ETQ88:ETR88"/>
    <mergeCell ref="EVO88:EVP88"/>
    <mergeCell ref="EVQ88:EVR88"/>
    <mergeCell ref="EVS88:EVT88"/>
    <mergeCell ref="EVU88:EVV88"/>
    <mergeCell ref="EVW88:EVX88"/>
    <mergeCell ref="EVY88:EVZ88"/>
    <mergeCell ref="EVC88:EVD88"/>
    <mergeCell ref="EVE88:EVF88"/>
    <mergeCell ref="EVG88:EVH88"/>
    <mergeCell ref="EVI88:EVJ88"/>
    <mergeCell ref="EVK88:EVL88"/>
    <mergeCell ref="EVM88:EVN88"/>
    <mergeCell ref="EUQ88:EUR88"/>
    <mergeCell ref="EUS88:EUT88"/>
    <mergeCell ref="EUU88:EUV88"/>
    <mergeCell ref="EUW88:EUX88"/>
    <mergeCell ref="EUY88:EUZ88"/>
    <mergeCell ref="EVA88:EVB88"/>
    <mergeCell ref="EWY88:EWZ88"/>
    <mergeCell ref="EXA88:EXB88"/>
    <mergeCell ref="EXC88:EXD88"/>
    <mergeCell ref="EXE88:EXF88"/>
    <mergeCell ref="EXG88:EXH88"/>
    <mergeCell ref="EXI88:EXJ88"/>
    <mergeCell ref="EWM88:EWN88"/>
    <mergeCell ref="EWO88:EWP88"/>
    <mergeCell ref="EWQ88:EWR88"/>
    <mergeCell ref="EWS88:EWT88"/>
    <mergeCell ref="EWU88:EWV88"/>
    <mergeCell ref="EWW88:EWX88"/>
    <mergeCell ref="EWA88:EWB88"/>
    <mergeCell ref="EWC88:EWD88"/>
    <mergeCell ref="EWE88:EWF88"/>
    <mergeCell ref="EWG88:EWH88"/>
    <mergeCell ref="EWI88:EWJ88"/>
    <mergeCell ref="EWK88:EWL88"/>
    <mergeCell ref="EYI88:EYJ88"/>
    <mergeCell ref="EYK88:EYL88"/>
    <mergeCell ref="EYM88:EYN88"/>
    <mergeCell ref="EYO88:EYP88"/>
    <mergeCell ref="EYQ88:EYR88"/>
    <mergeCell ref="EYS88:EYT88"/>
    <mergeCell ref="EXW88:EXX88"/>
    <mergeCell ref="EXY88:EXZ88"/>
    <mergeCell ref="EYA88:EYB88"/>
    <mergeCell ref="EYC88:EYD88"/>
    <mergeCell ref="EYE88:EYF88"/>
    <mergeCell ref="EYG88:EYH88"/>
    <mergeCell ref="EXK88:EXL88"/>
    <mergeCell ref="EXM88:EXN88"/>
    <mergeCell ref="EXO88:EXP88"/>
    <mergeCell ref="EXQ88:EXR88"/>
    <mergeCell ref="EXS88:EXT88"/>
    <mergeCell ref="EXU88:EXV88"/>
    <mergeCell ref="EZS88:EZT88"/>
    <mergeCell ref="EZU88:EZV88"/>
    <mergeCell ref="EZW88:EZX88"/>
    <mergeCell ref="EZY88:EZZ88"/>
    <mergeCell ref="FAA88:FAB88"/>
    <mergeCell ref="FAC88:FAD88"/>
    <mergeCell ref="EZG88:EZH88"/>
    <mergeCell ref="EZI88:EZJ88"/>
    <mergeCell ref="EZK88:EZL88"/>
    <mergeCell ref="EZM88:EZN88"/>
    <mergeCell ref="EZO88:EZP88"/>
    <mergeCell ref="EZQ88:EZR88"/>
    <mergeCell ref="EYU88:EYV88"/>
    <mergeCell ref="EYW88:EYX88"/>
    <mergeCell ref="EYY88:EYZ88"/>
    <mergeCell ref="EZA88:EZB88"/>
    <mergeCell ref="EZC88:EZD88"/>
    <mergeCell ref="EZE88:EZF88"/>
    <mergeCell ref="FBC88:FBD88"/>
    <mergeCell ref="FBE88:FBF88"/>
    <mergeCell ref="FBG88:FBH88"/>
    <mergeCell ref="FBI88:FBJ88"/>
    <mergeCell ref="FBK88:FBL88"/>
    <mergeCell ref="FBM88:FBN88"/>
    <mergeCell ref="FAQ88:FAR88"/>
    <mergeCell ref="FAS88:FAT88"/>
    <mergeCell ref="FAU88:FAV88"/>
    <mergeCell ref="FAW88:FAX88"/>
    <mergeCell ref="FAY88:FAZ88"/>
    <mergeCell ref="FBA88:FBB88"/>
    <mergeCell ref="FAE88:FAF88"/>
    <mergeCell ref="FAG88:FAH88"/>
    <mergeCell ref="FAI88:FAJ88"/>
    <mergeCell ref="FAK88:FAL88"/>
    <mergeCell ref="FAM88:FAN88"/>
    <mergeCell ref="FAO88:FAP88"/>
    <mergeCell ref="FCM88:FCN88"/>
    <mergeCell ref="FCO88:FCP88"/>
    <mergeCell ref="FCQ88:FCR88"/>
    <mergeCell ref="FCS88:FCT88"/>
    <mergeCell ref="FCU88:FCV88"/>
    <mergeCell ref="FCW88:FCX88"/>
    <mergeCell ref="FCA88:FCB88"/>
    <mergeCell ref="FCC88:FCD88"/>
    <mergeCell ref="FCE88:FCF88"/>
    <mergeCell ref="FCG88:FCH88"/>
    <mergeCell ref="FCI88:FCJ88"/>
    <mergeCell ref="FCK88:FCL88"/>
    <mergeCell ref="FBO88:FBP88"/>
    <mergeCell ref="FBQ88:FBR88"/>
    <mergeCell ref="FBS88:FBT88"/>
    <mergeCell ref="FBU88:FBV88"/>
    <mergeCell ref="FBW88:FBX88"/>
    <mergeCell ref="FBY88:FBZ88"/>
    <mergeCell ref="FDW88:FDX88"/>
    <mergeCell ref="FDY88:FDZ88"/>
    <mergeCell ref="FEA88:FEB88"/>
    <mergeCell ref="FEC88:FED88"/>
    <mergeCell ref="FEE88:FEF88"/>
    <mergeCell ref="FEG88:FEH88"/>
    <mergeCell ref="FDK88:FDL88"/>
    <mergeCell ref="FDM88:FDN88"/>
    <mergeCell ref="FDO88:FDP88"/>
    <mergeCell ref="FDQ88:FDR88"/>
    <mergeCell ref="FDS88:FDT88"/>
    <mergeCell ref="FDU88:FDV88"/>
    <mergeCell ref="FCY88:FCZ88"/>
    <mergeCell ref="FDA88:FDB88"/>
    <mergeCell ref="FDC88:FDD88"/>
    <mergeCell ref="FDE88:FDF88"/>
    <mergeCell ref="FDG88:FDH88"/>
    <mergeCell ref="FDI88:FDJ88"/>
    <mergeCell ref="FFG88:FFH88"/>
    <mergeCell ref="FFI88:FFJ88"/>
    <mergeCell ref="FFK88:FFL88"/>
    <mergeCell ref="FFM88:FFN88"/>
    <mergeCell ref="FFO88:FFP88"/>
    <mergeCell ref="FFQ88:FFR88"/>
    <mergeCell ref="FEU88:FEV88"/>
    <mergeCell ref="FEW88:FEX88"/>
    <mergeCell ref="FEY88:FEZ88"/>
    <mergeCell ref="FFA88:FFB88"/>
    <mergeCell ref="FFC88:FFD88"/>
    <mergeCell ref="FFE88:FFF88"/>
    <mergeCell ref="FEI88:FEJ88"/>
    <mergeCell ref="FEK88:FEL88"/>
    <mergeCell ref="FEM88:FEN88"/>
    <mergeCell ref="FEO88:FEP88"/>
    <mergeCell ref="FEQ88:FER88"/>
    <mergeCell ref="FES88:FET88"/>
    <mergeCell ref="FGQ88:FGR88"/>
    <mergeCell ref="FGS88:FGT88"/>
    <mergeCell ref="FGU88:FGV88"/>
    <mergeCell ref="FGW88:FGX88"/>
    <mergeCell ref="FGY88:FGZ88"/>
    <mergeCell ref="FHA88:FHB88"/>
    <mergeCell ref="FGE88:FGF88"/>
    <mergeCell ref="FGG88:FGH88"/>
    <mergeCell ref="FGI88:FGJ88"/>
    <mergeCell ref="FGK88:FGL88"/>
    <mergeCell ref="FGM88:FGN88"/>
    <mergeCell ref="FGO88:FGP88"/>
    <mergeCell ref="FFS88:FFT88"/>
    <mergeCell ref="FFU88:FFV88"/>
    <mergeCell ref="FFW88:FFX88"/>
    <mergeCell ref="FFY88:FFZ88"/>
    <mergeCell ref="FGA88:FGB88"/>
    <mergeCell ref="FGC88:FGD88"/>
    <mergeCell ref="FIA88:FIB88"/>
    <mergeCell ref="FIC88:FID88"/>
    <mergeCell ref="FIE88:FIF88"/>
    <mergeCell ref="FIG88:FIH88"/>
    <mergeCell ref="FII88:FIJ88"/>
    <mergeCell ref="FIK88:FIL88"/>
    <mergeCell ref="FHO88:FHP88"/>
    <mergeCell ref="FHQ88:FHR88"/>
    <mergeCell ref="FHS88:FHT88"/>
    <mergeCell ref="FHU88:FHV88"/>
    <mergeCell ref="FHW88:FHX88"/>
    <mergeCell ref="FHY88:FHZ88"/>
    <mergeCell ref="FHC88:FHD88"/>
    <mergeCell ref="FHE88:FHF88"/>
    <mergeCell ref="FHG88:FHH88"/>
    <mergeCell ref="FHI88:FHJ88"/>
    <mergeCell ref="FHK88:FHL88"/>
    <mergeCell ref="FHM88:FHN88"/>
    <mergeCell ref="FJK88:FJL88"/>
    <mergeCell ref="FJM88:FJN88"/>
    <mergeCell ref="FJO88:FJP88"/>
    <mergeCell ref="FJQ88:FJR88"/>
    <mergeCell ref="FJS88:FJT88"/>
    <mergeCell ref="FJU88:FJV88"/>
    <mergeCell ref="FIY88:FIZ88"/>
    <mergeCell ref="FJA88:FJB88"/>
    <mergeCell ref="FJC88:FJD88"/>
    <mergeCell ref="FJE88:FJF88"/>
    <mergeCell ref="FJG88:FJH88"/>
    <mergeCell ref="FJI88:FJJ88"/>
    <mergeCell ref="FIM88:FIN88"/>
    <mergeCell ref="FIO88:FIP88"/>
    <mergeCell ref="FIQ88:FIR88"/>
    <mergeCell ref="FIS88:FIT88"/>
    <mergeCell ref="FIU88:FIV88"/>
    <mergeCell ref="FIW88:FIX88"/>
    <mergeCell ref="FKU88:FKV88"/>
    <mergeCell ref="FKW88:FKX88"/>
    <mergeCell ref="FKY88:FKZ88"/>
    <mergeCell ref="FLA88:FLB88"/>
    <mergeCell ref="FLC88:FLD88"/>
    <mergeCell ref="FLE88:FLF88"/>
    <mergeCell ref="FKI88:FKJ88"/>
    <mergeCell ref="FKK88:FKL88"/>
    <mergeCell ref="FKM88:FKN88"/>
    <mergeCell ref="FKO88:FKP88"/>
    <mergeCell ref="FKQ88:FKR88"/>
    <mergeCell ref="FKS88:FKT88"/>
    <mergeCell ref="FJW88:FJX88"/>
    <mergeCell ref="FJY88:FJZ88"/>
    <mergeCell ref="FKA88:FKB88"/>
    <mergeCell ref="FKC88:FKD88"/>
    <mergeCell ref="FKE88:FKF88"/>
    <mergeCell ref="FKG88:FKH88"/>
    <mergeCell ref="FME88:FMF88"/>
    <mergeCell ref="FMG88:FMH88"/>
    <mergeCell ref="FMI88:FMJ88"/>
    <mergeCell ref="FMK88:FML88"/>
    <mergeCell ref="FMM88:FMN88"/>
    <mergeCell ref="FMO88:FMP88"/>
    <mergeCell ref="FLS88:FLT88"/>
    <mergeCell ref="FLU88:FLV88"/>
    <mergeCell ref="FLW88:FLX88"/>
    <mergeCell ref="FLY88:FLZ88"/>
    <mergeCell ref="FMA88:FMB88"/>
    <mergeCell ref="FMC88:FMD88"/>
    <mergeCell ref="FLG88:FLH88"/>
    <mergeCell ref="FLI88:FLJ88"/>
    <mergeCell ref="FLK88:FLL88"/>
    <mergeCell ref="FLM88:FLN88"/>
    <mergeCell ref="FLO88:FLP88"/>
    <mergeCell ref="FLQ88:FLR88"/>
    <mergeCell ref="FNO88:FNP88"/>
    <mergeCell ref="FNQ88:FNR88"/>
    <mergeCell ref="FNS88:FNT88"/>
    <mergeCell ref="FNU88:FNV88"/>
    <mergeCell ref="FNW88:FNX88"/>
    <mergeCell ref="FNY88:FNZ88"/>
    <mergeCell ref="FNC88:FND88"/>
    <mergeCell ref="FNE88:FNF88"/>
    <mergeCell ref="FNG88:FNH88"/>
    <mergeCell ref="FNI88:FNJ88"/>
    <mergeCell ref="FNK88:FNL88"/>
    <mergeCell ref="FNM88:FNN88"/>
    <mergeCell ref="FMQ88:FMR88"/>
    <mergeCell ref="FMS88:FMT88"/>
    <mergeCell ref="FMU88:FMV88"/>
    <mergeCell ref="FMW88:FMX88"/>
    <mergeCell ref="FMY88:FMZ88"/>
    <mergeCell ref="FNA88:FNB88"/>
    <mergeCell ref="FOY88:FOZ88"/>
    <mergeCell ref="FPA88:FPB88"/>
    <mergeCell ref="FPC88:FPD88"/>
    <mergeCell ref="FPE88:FPF88"/>
    <mergeCell ref="FPG88:FPH88"/>
    <mergeCell ref="FPI88:FPJ88"/>
    <mergeCell ref="FOM88:FON88"/>
    <mergeCell ref="FOO88:FOP88"/>
    <mergeCell ref="FOQ88:FOR88"/>
    <mergeCell ref="FOS88:FOT88"/>
    <mergeCell ref="FOU88:FOV88"/>
    <mergeCell ref="FOW88:FOX88"/>
    <mergeCell ref="FOA88:FOB88"/>
    <mergeCell ref="FOC88:FOD88"/>
    <mergeCell ref="FOE88:FOF88"/>
    <mergeCell ref="FOG88:FOH88"/>
    <mergeCell ref="FOI88:FOJ88"/>
    <mergeCell ref="FOK88:FOL88"/>
    <mergeCell ref="FQI88:FQJ88"/>
    <mergeCell ref="FQK88:FQL88"/>
    <mergeCell ref="FQM88:FQN88"/>
    <mergeCell ref="FQO88:FQP88"/>
    <mergeCell ref="FQQ88:FQR88"/>
    <mergeCell ref="FQS88:FQT88"/>
    <mergeCell ref="FPW88:FPX88"/>
    <mergeCell ref="FPY88:FPZ88"/>
    <mergeCell ref="FQA88:FQB88"/>
    <mergeCell ref="FQC88:FQD88"/>
    <mergeCell ref="FQE88:FQF88"/>
    <mergeCell ref="FQG88:FQH88"/>
    <mergeCell ref="FPK88:FPL88"/>
    <mergeCell ref="FPM88:FPN88"/>
    <mergeCell ref="FPO88:FPP88"/>
    <mergeCell ref="FPQ88:FPR88"/>
    <mergeCell ref="FPS88:FPT88"/>
    <mergeCell ref="FPU88:FPV88"/>
    <mergeCell ref="FRS88:FRT88"/>
    <mergeCell ref="FRU88:FRV88"/>
    <mergeCell ref="FRW88:FRX88"/>
    <mergeCell ref="FRY88:FRZ88"/>
    <mergeCell ref="FSA88:FSB88"/>
    <mergeCell ref="FSC88:FSD88"/>
    <mergeCell ref="FRG88:FRH88"/>
    <mergeCell ref="FRI88:FRJ88"/>
    <mergeCell ref="FRK88:FRL88"/>
    <mergeCell ref="FRM88:FRN88"/>
    <mergeCell ref="FRO88:FRP88"/>
    <mergeCell ref="FRQ88:FRR88"/>
    <mergeCell ref="FQU88:FQV88"/>
    <mergeCell ref="FQW88:FQX88"/>
    <mergeCell ref="FQY88:FQZ88"/>
    <mergeCell ref="FRA88:FRB88"/>
    <mergeCell ref="FRC88:FRD88"/>
    <mergeCell ref="FRE88:FRF88"/>
    <mergeCell ref="FTC88:FTD88"/>
    <mergeCell ref="FTE88:FTF88"/>
    <mergeCell ref="FTG88:FTH88"/>
    <mergeCell ref="FTI88:FTJ88"/>
    <mergeCell ref="FTK88:FTL88"/>
    <mergeCell ref="FTM88:FTN88"/>
    <mergeCell ref="FSQ88:FSR88"/>
    <mergeCell ref="FSS88:FST88"/>
    <mergeCell ref="FSU88:FSV88"/>
    <mergeCell ref="FSW88:FSX88"/>
    <mergeCell ref="FSY88:FSZ88"/>
    <mergeCell ref="FTA88:FTB88"/>
    <mergeCell ref="FSE88:FSF88"/>
    <mergeCell ref="FSG88:FSH88"/>
    <mergeCell ref="FSI88:FSJ88"/>
    <mergeCell ref="FSK88:FSL88"/>
    <mergeCell ref="FSM88:FSN88"/>
    <mergeCell ref="FSO88:FSP88"/>
    <mergeCell ref="FUM88:FUN88"/>
    <mergeCell ref="FUO88:FUP88"/>
    <mergeCell ref="FUQ88:FUR88"/>
    <mergeCell ref="FUS88:FUT88"/>
    <mergeCell ref="FUU88:FUV88"/>
    <mergeCell ref="FUW88:FUX88"/>
    <mergeCell ref="FUA88:FUB88"/>
    <mergeCell ref="FUC88:FUD88"/>
    <mergeCell ref="FUE88:FUF88"/>
    <mergeCell ref="FUG88:FUH88"/>
    <mergeCell ref="FUI88:FUJ88"/>
    <mergeCell ref="FUK88:FUL88"/>
    <mergeCell ref="FTO88:FTP88"/>
    <mergeCell ref="FTQ88:FTR88"/>
    <mergeCell ref="FTS88:FTT88"/>
    <mergeCell ref="FTU88:FTV88"/>
    <mergeCell ref="FTW88:FTX88"/>
    <mergeCell ref="FTY88:FTZ88"/>
    <mergeCell ref="FVW88:FVX88"/>
    <mergeCell ref="FVY88:FVZ88"/>
    <mergeCell ref="FWA88:FWB88"/>
    <mergeCell ref="FWC88:FWD88"/>
    <mergeCell ref="FWE88:FWF88"/>
    <mergeCell ref="FWG88:FWH88"/>
    <mergeCell ref="FVK88:FVL88"/>
    <mergeCell ref="FVM88:FVN88"/>
    <mergeCell ref="FVO88:FVP88"/>
    <mergeCell ref="FVQ88:FVR88"/>
    <mergeCell ref="FVS88:FVT88"/>
    <mergeCell ref="FVU88:FVV88"/>
    <mergeCell ref="FUY88:FUZ88"/>
    <mergeCell ref="FVA88:FVB88"/>
    <mergeCell ref="FVC88:FVD88"/>
    <mergeCell ref="FVE88:FVF88"/>
    <mergeCell ref="FVG88:FVH88"/>
    <mergeCell ref="FVI88:FVJ88"/>
    <mergeCell ref="FXG88:FXH88"/>
    <mergeCell ref="FXI88:FXJ88"/>
    <mergeCell ref="FXK88:FXL88"/>
    <mergeCell ref="FXM88:FXN88"/>
    <mergeCell ref="FXO88:FXP88"/>
    <mergeCell ref="FXQ88:FXR88"/>
    <mergeCell ref="FWU88:FWV88"/>
    <mergeCell ref="FWW88:FWX88"/>
    <mergeCell ref="FWY88:FWZ88"/>
    <mergeCell ref="FXA88:FXB88"/>
    <mergeCell ref="FXC88:FXD88"/>
    <mergeCell ref="FXE88:FXF88"/>
    <mergeCell ref="FWI88:FWJ88"/>
    <mergeCell ref="FWK88:FWL88"/>
    <mergeCell ref="FWM88:FWN88"/>
    <mergeCell ref="FWO88:FWP88"/>
    <mergeCell ref="FWQ88:FWR88"/>
    <mergeCell ref="FWS88:FWT88"/>
    <mergeCell ref="FYQ88:FYR88"/>
    <mergeCell ref="FYS88:FYT88"/>
    <mergeCell ref="FYU88:FYV88"/>
    <mergeCell ref="FYW88:FYX88"/>
    <mergeCell ref="FYY88:FYZ88"/>
    <mergeCell ref="FZA88:FZB88"/>
    <mergeCell ref="FYE88:FYF88"/>
    <mergeCell ref="FYG88:FYH88"/>
    <mergeCell ref="FYI88:FYJ88"/>
    <mergeCell ref="FYK88:FYL88"/>
    <mergeCell ref="FYM88:FYN88"/>
    <mergeCell ref="FYO88:FYP88"/>
    <mergeCell ref="FXS88:FXT88"/>
    <mergeCell ref="FXU88:FXV88"/>
    <mergeCell ref="FXW88:FXX88"/>
    <mergeCell ref="FXY88:FXZ88"/>
    <mergeCell ref="FYA88:FYB88"/>
    <mergeCell ref="FYC88:FYD88"/>
    <mergeCell ref="GAA88:GAB88"/>
    <mergeCell ref="GAC88:GAD88"/>
    <mergeCell ref="GAE88:GAF88"/>
    <mergeCell ref="GAG88:GAH88"/>
    <mergeCell ref="GAI88:GAJ88"/>
    <mergeCell ref="GAK88:GAL88"/>
    <mergeCell ref="FZO88:FZP88"/>
    <mergeCell ref="FZQ88:FZR88"/>
    <mergeCell ref="FZS88:FZT88"/>
    <mergeCell ref="FZU88:FZV88"/>
    <mergeCell ref="FZW88:FZX88"/>
    <mergeCell ref="FZY88:FZZ88"/>
    <mergeCell ref="FZC88:FZD88"/>
    <mergeCell ref="FZE88:FZF88"/>
    <mergeCell ref="FZG88:FZH88"/>
    <mergeCell ref="FZI88:FZJ88"/>
    <mergeCell ref="FZK88:FZL88"/>
    <mergeCell ref="FZM88:FZN88"/>
    <mergeCell ref="GBK88:GBL88"/>
    <mergeCell ref="GBM88:GBN88"/>
    <mergeCell ref="GBO88:GBP88"/>
    <mergeCell ref="GBQ88:GBR88"/>
    <mergeCell ref="GBS88:GBT88"/>
    <mergeCell ref="GBU88:GBV88"/>
    <mergeCell ref="GAY88:GAZ88"/>
    <mergeCell ref="GBA88:GBB88"/>
    <mergeCell ref="GBC88:GBD88"/>
    <mergeCell ref="GBE88:GBF88"/>
    <mergeCell ref="GBG88:GBH88"/>
    <mergeCell ref="GBI88:GBJ88"/>
    <mergeCell ref="GAM88:GAN88"/>
    <mergeCell ref="GAO88:GAP88"/>
    <mergeCell ref="GAQ88:GAR88"/>
    <mergeCell ref="GAS88:GAT88"/>
    <mergeCell ref="GAU88:GAV88"/>
    <mergeCell ref="GAW88:GAX88"/>
    <mergeCell ref="GCU88:GCV88"/>
    <mergeCell ref="GCW88:GCX88"/>
    <mergeCell ref="GCY88:GCZ88"/>
    <mergeCell ref="GDA88:GDB88"/>
    <mergeCell ref="GDC88:GDD88"/>
    <mergeCell ref="GDE88:GDF88"/>
    <mergeCell ref="GCI88:GCJ88"/>
    <mergeCell ref="GCK88:GCL88"/>
    <mergeCell ref="GCM88:GCN88"/>
    <mergeCell ref="GCO88:GCP88"/>
    <mergeCell ref="GCQ88:GCR88"/>
    <mergeCell ref="GCS88:GCT88"/>
    <mergeCell ref="GBW88:GBX88"/>
    <mergeCell ref="GBY88:GBZ88"/>
    <mergeCell ref="GCA88:GCB88"/>
    <mergeCell ref="GCC88:GCD88"/>
    <mergeCell ref="GCE88:GCF88"/>
    <mergeCell ref="GCG88:GCH88"/>
    <mergeCell ref="GEE88:GEF88"/>
    <mergeCell ref="GEG88:GEH88"/>
    <mergeCell ref="GEI88:GEJ88"/>
    <mergeCell ref="GEK88:GEL88"/>
    <mergeCell ref="GEM88:GEN88"/>
    <mergeCell ref="GEO88:GEP88"/>
    <mergeCell ref="GDS88:GDT88"/>
    <mergeCell ref="GDU88:GDV88"/>
    <mergeCell ref="GDW88:GDX88"/>
    <mergeCell ref="GDY88:GDZ88"/>
    <mergeCell ref="GEA88:GEB88"/>
    <mergeCell ref="GEC88:GED88"/>
    <mergeCell ref="GDG88:GDH88"/>
    <mergeCell ref="GDI88:GDJ88"/>
    <mergeCell ref="GDK88:GDL88"/>
    <mergeCell ref="GDM88:GDN88"/>
    <mergeCell ref="GDO88:GDP88"/>
    <mergeCell ref="GDQ88:GDR88"/>
    <mergeCell ref="GFO88:GFP88"/>
    <mergeCell ref="GFQ88:GFR88"/>
    <mergeCell ref="GFS88:GFT88"/>
    <mergeCell ref="GFU88:GFV88"/>
    <mergeCell ref="GFW88:GFX88"/>
    <mergeCell ref="GFY88:GFZ88"/>
    <mergeCell ref="GFC88:GFD88"/>
    <mergeCell ref="GFE88:GFF88"/>
    <mergeCell ref="GFG88:GFH88"/>
    <mergeCell ref="GFI88:GFJ88"/>
    <mergeCell ref="GFK88:GFL88"/>
    <mergeCell ref="GFM88:GFN88"/>
    <mergeCell ref="GEQ88:GER88"/>
    <mergeCell ref="GES88:GET88"/>
    <mergeCell ref="GEU88:GEV88"/>
    <mergeCell ref="GEW88:GEX88"/>
    <mergeCell ref="GEY88:GEZ88"/>
    <mergeCell ref="GFA88:GFB88"/>
    <mergeCell ref="GGY88:GGZ88"/>
    <mergeCell ref="GHA88:GHB88"/>
    <mergeCell ref="GHC88:GHD88"/>
    <mergeCell ref="GHE88:GHF88"/>
    <mergeCell ref="GHG88:GHH88"/>
    <mergeCell ref="GHI88:GHJ88"/>
    <mergeCell ref="GGM88:GGN88"/>
    <mergeCell ref="GGO88:GGP88"/>
    <mergeCell ref="GGQ88:GGR88"/>
    <mergeCell ref="GGS88:GGT88"/>
    <mergeCell ref="GGU88:GGV88"/>
    <mergeCell ref="GGW88:GGX88"/>
    <mergeCell ref="GGA88:GGB88"/>
    <mergeCell ref="GGC88:GGD88"/>
    <mergeCell ref="GGE88:GGF88"/>
    <mergeCell ref="GGG88:GGH88"/>
    <mergeCell ref="GGI88:GGJ88"/>
    <mergeCell ref="GGK88:GGL88"/>
    <mergeCell ref="GII88:GIJ88"/>
    <mergeCell ref="GIK88:GIL88"/>
    <mergeCell ref="GIM88:GIN88"/>
    <mergeCell ref="GIO88:GIP88"/>
    <mergeCell ref="GIQ88:GIR88"/>
    <mergeCell ref="GIS88:GIT88"/>
    <mergeCell ref="GHW88:GHX88"/>
    <mergeCell ref="GHY88:GHZ88"/>
    <mergeCell ref="GIA88:GIB88"/>
    <mergeCell ref="GIC88:GID88"/>
    <mergeCell ref="GIE88:GIF88"/>
    <mergeCell ref="GIG88:GIH88"/>
    <mergeCell ref="GHK88:GHL88"/>
    <mergeCell ref="GHM88:GHN88"/>
    <mergeCell ref="GHO88:GHP88"/>
    <mergeCell ref="GHQ88:GHR88"/>
    <mergeCell ref="GHS88:GHT88"/>
    <mergeCell ref="GHU88:GHV88"/>
    <mergeCell ref="GJS88:GJT88"/>
    <mergeCell ref="GJU88:GJV88"/>
    <mergeCell ref="GJW88:GJX88"/>
    <mergeCell ref="GJY88:GJZ88"/>
    <mergeCell ref="GKA88:GKB88"/>
    <mergeCell ref="GKC88:GKD88"/>
    <mergeCell ref="GJG88:GJH88"/>
    <mergeCell ref="GJI88:GJJ88"/>
    <mergeCell ref="GJK88:GJL88"/>
    <mergeCell ref="GJM88:GJN88"/>
    <mergeCell ref="GJO88:GJP88"/>
    <mergeCell ref="GJQ88:GJR88"/>
    <mergeCell ref="GIU88:GIV88"/>
    <mergeCell ref="GIW88:GIX88"/>
    <mergeCell ref="GIY88:GIZ88"/>
    <mergeCell ref="GJA88:GJB88"/>
    <mergeCell ref="GJC88:GJD88"/>
    <mergeCell ref="GJE88:GJF88"/>
    <mergeCell ref="GLC88:GLD88"/>
    <mergeCell ref="GLE88:GLF88"/>
    <mergeCell ref="GLG88:GLH88"/>
    <mergeCell ref="GLI88:GLJ88"/>
    <mergeCell ref="GLK88:GLL88"/>
    <mergeCell ref="GLM88:GLN88"/>
    <mergeCell ref="GKQ88:GKR88"/>
    <mergeCell ref="GKS88:GKT88"/>
    <mergeCell ref="GKU88:GKV88"/>
    <mergeCell ref="GKW88:GKX88"/>
    <mergeCell ref="GKY88:GKZ88"/>
    <mergeCell ref="GLA88:GLB88"/>
    <mergeCell ref="GKE88:GKF88"/>
    <mergeCell ref="GKG88:GKH88"/>
    <mergeCell ref="GKI88:GKJ88"/>
    <mergeCell ref="GKK88:GKL88"/>
    <mergeCell ref="GKM88:GKN88"/>
    <mergeCell ref="GKO88:GKP88"/>
    <mergeCell ref="GMM88:GMN88"/>
    <mergeCell ref="GMO88:GMP88"/>
    <mergeCell ref="GMQ88:GMR88"/>
    <mergeCell ref="GMS88:GMT88"/>
    <mergeCell ref="GMU88:GMV88"/>
    <mergeCell ref="GMW88:GMX88"/>
    <mergeCell ref="GMA88:GMB88"/>
    <mergeCell ref="GMC88:GMD88"/>
    <mergeCell ref="GME88:GMF88"/>
    <mergeCell ref="GMG88:GMH88"/>
    <mergeCell ref="GMI88:GMJ88"/>
    <mergeCell ref="GMK88:GML88"/>
    <mergeCell ref="GLO88:GLP88"/>
    <mergeCell ref="GLQ88:GLR88"/>
    <mergeCell ref="GLS88:GLT88"/>
    <mergeCell ref="GLU88:GLV88"/>
    <mergeCell ref="GLW88:GLX88"/>
    <mergeCell ref="GLY88:GLZ88"/>
    <mergeCell ref="GNW88:GNX88"/>
    <mergeCell ref="GNY88:GNZ88"/>
    <mergeCell ref="GOA88:GOB88"/>
    <mergeCell ref="GOC88:GOD88"/>
    <mergeCell ref="GOE88:GOF88"/>
    <mergeCell ref="GOG88:GOH88"/>
    <mergeCell ref="GNK88:GNL88"/>
    <mergeCell ref="GNM88:GNN88"/>
    <mergeCell ref="GNO88:GNP88"/>
    <mergeCell ref="GNQ88:GNR88"/>
    <mergeCell ref="GNS88:GNT88"/>
    <mergeCell ref="GNU88:GNV88"/>
    <mergeCell ref="GMY88:GMZ88"/>
    <mergeCell ref="GNA88:GNB88"/>
    <mergeCell ref="GNC88:GND88"/>
    <mergeCell ref="GNE88:GNF88"/>
    <mergeCell ref="GNG88:GNH88"/>
    <mergeCell ref="GNI88:GNJ88"/>
    <mergeCell ref="GPG88:GPH88"/>
    <mergeCell ref="GPI88:GPJ88"/>
    <mergeCell ref="GPK88:GPL88"/>
    <mergeCell ref="GPM88:GPN88"/>
    <mergeCell ref="GPO88:GPP88"/>
    <mergeCell ref="GPQ88:GPR88"/>
    <mergeCell ref="GOU88:GOV88"/>
    <mergeCell ref="GOW88:GOX88"/>
    <mergeCell ref="GOY88:GOZ88"/>
    <mergeCell ref="GPA88:GPB88"/>
    <mergeCell ref="GPC88:GPD88"/>
    <mergeCell ref="GPE88:GPF88"/>
    <mergeCell ref="GOI88:GOJ88"/>
    <mergeCell ref="GOK88:GOL88"/>
    <mergeCell ref="GOM88:GON88"/>
    <mergeCell ref="GOO88:GOP88"/>
    <mergeCell ref="GOQ88:GOR88"/>
    <mergeCell ref="GOS88:GOT88"/>
    <mergeCell ref="GQQ88:GQR88"/>
    <mergeCell ref="GQS88:GQT88"/>
    <mergeCell ref="GQU88:GQV88"/>
    <mergeCell ref="GQW88:GQX88"/>
    <mergeCell ref="GQY88:GQZ88"/>
    <mergeCell ref="GRA88:GRB88"/>
    <mergeCell ref="GQE88:GQF88"/>
    <mergeCell ref="GQG88:GQH88"/>
    <mergeCell ref="GQI88:GQJ88"/>
    <mergeCell ref="GQK88:GQL88"/>
    <mergeCell ref="GQM88:GQN88"/>
    <mergeCell ref="GQO88:GQP88"/>
    <mergeCell ref="GPS88:GPT88"/>
    <mergeCell ref="GPU88:GPV88"/>
    <mergeCell ref="GPW88:GPX88"/>
    <mergeCell ref="GPY88:GPZ88"/>
    <mergeCell ref="GQA88:GQB88"/>
    <mergeCell ref="GQC88:GQD88"/>
    <mergeCell ref="GSA88:GSB88"/>
    <mergeCell ref="GSC88:GSD88"/>
    <mergeCell ref="GSE88:GSF88"/>
    <mergeCell ref="GSG88:GSH88"/>
    <mergeCell ref="GSI88:GSJ88"/>
    <mergeCell ref="GSK88:GSL88"/>
    <mergeCell ref="GRO88:GRP88"/>
    <mergeCell ref="GRQ88:GRR88"/>
    <mergeCell ref="GRS88:GRT88"/>
    <mergeCell ref="GRU88:GRV88"/>
    <mergeCell ref="GRW88:GRX88"/>
    <mergeCell ref="GRY88:GRZ88"/>
    <mergeCell ref="GRC88:GRD88"/>
    <mergeCell ref="GRE88:GRF88"/>
    <mergeCell ref="GRG88:GRH88"/>
    <mergeCell ref="GRI88:GRJ88"/>
    <mergeCell ref="GRK88:GRL88"/>
    <mergeCell ref="GRM88:GRN88"/>
    <mergeCell ref="GTK88:GTL88"/>
    <mergeCell ref="GTM88:GTN88"/>
    <mergeCell ref="GTO88:GTP88"/>
    <mergeCell ref="GTQ88:GTR88"/>
    <mergeCell ref="GTS88:GTT88"/>
    <mergeCell ref="GTU88:GTV88"/>
    <mergeCell ref="GSY88:GSZ88"/>
    <mergeCell ref="GTA88:GTB88"/>
    <mergeCell ref="GTC88:GTD88"/>
    <mergeCell ref="GTE88:GTF88"/>
    <mergeCell ref="GTG88:GTH88"/>
    <mergeCell ref="GTI88:GTJ88"/>
    <mergeCell ref="GSM88:GSN88"/>
    <mergeCell ref="GSO88:GSP88"/>
    <mergeCell ref="GSQ88:GSR88"/>
    <mergeCell ref="GSS88:GST88"/>
    <mergeCell ref="GSU88:GSV88"/>
    <mergeCell ref="GSW88:GSX88"/>
    <mergeCell ref="GUU88:GUV88"/>
    <mergeCell ref="GUW88:GUX88"/>
    <mergeCell ref="GUY88:GUZ88"/>
    <mergeCell ref="GVA88:GVB88"/>
    <mergeCell ref="GVC88:GVD88"/>
    <mergeCell ref="GVE88:GVF88"/>
    <mergeCell ref="GUI88:GUJ88"/>
    <mergeCell ref="GUK88:GUL88"/>
    <mergeCell ref="GUM88:GUN88"/>
    <mergeCell ref="GUO88:GUP88"/>
    <mergeCell ref="GUQ88:GUR88"/>
    <mergeCell ref="GUS88:GUT88"/>
    <mergeCell ref="GTW88:GTX88"/>
    <mergeCell ref="GTY88:GTZ88"/>
    <mergeCell ref="GUA88:GUB88"/>
    <mergeCell ref="GUC88:GUD88"/>
    <mergeCell ref="GUE88:GUF88"/>
    <mergeCell ref="GUG88:GUH88"/>
    <mergeCell ref="GWE88:GWF88"/>
    <mergeCell ref="GWG88:GWH88"/>
    <mergeCell ref="GWI88:GWJ88"/>
    <mergeCell ref="GWK88:GWL88"/>
    <mergeCell ref="GWM88:GWN88"/>
    <mergeCell ref="GWO88:GWP88"/>
    <mergeCell ref="GVS88:GVT88"/>
    <mergeCell ref="GVU88:GVV88"/>
    <mergeCell ref="GVW88:GVX88"/>
    <mergeCell ref="GVY88:GVZ88"/>
    <mergeCell ref="GWA88:GWB88"/>
    <mergeCell ref="GWC88:GWD88"/>
    <mergeCell ref="GVG88:GVH88"/>
    <mergeCell ref="GVI88:GVJ88"/>
    <mergeCell ref="GVK88:GVL88"/>
    <mergeCell ref="GVM88:GVN88"/>
    <mergeCell ref="GVO88:GVP88"/>
    <mergeCell ref="GVQ88:GVR88"/>
    <mergeCell ref="GXO88:GXP88"/>
    <mergeCell ref="GXQ88:GXR88"/>
    <mergeCell ref="GXS88:GXT88"/>
    <mergeCell ref="GXU88:GXV88"/>
    <mergeCell ref="GXW88:GXX88"/>
    <mergeCell ref="GXY88:GXZ88"/>
    <mergeCell ref="GXC88:GXD88"/>
    <mergeCell ref="GXE88:GXF88"/>
    <mergeCell ref="GXG88:GXH88"/>
    <mergeCell ref="GXI88:GXJ88"/>
    <mergeCell ref="GXK88:GXL88"/>
    <mergeCell ref="GXM88:GXN88"/>
    <mergeCell ref="GWQ88:GWR88"/>
    <mergeCell ref="GWS88:GWT88"/>
    <mergeCell ref="GWU88:GWV88"/>
    <mergeCell ref="GWW88:GWX88"/>
    <mergeCell ref="GWY88:GWZ88"/>
    <mergeCell ref="GXA88:GXB88"/>
    <mergeCell ref="GYY88:GYZ88"/>
    <mergeCell ref="GZA88:GZB88"/>
    <mergeCell ref="GZC88:GZD88"/>
    <mergeCell ref="GZE88:GZF88"/>
    <mergeCell ref="GZG88:GZH88"/>
    <mergeCell ref="GZI88:GZJ88"/>
    <mergeCell ref="GYM88:GYN88"/>
    <mergeCell ref="GYO88:GYP88"/>
    <mergeCell ref="GYQ88:GYR88"/>
    <mergeCell ref="GYS88:GYT88"/>
    <mergeCell ref="GYU88:GYV88"/>
    <mergeCell ref="GYW88:GYX88"/>
    <mergeCell ref="GYA88:GYB88"/>
    <mergeCell ref="GYC88:GYD88"/>
    <mergeCell ref="GYE88:GYF88"/>
    <mergeCell ref="GYG88:GYH88"/>
    <mergeCell ref="GYI88:GYJ88"/>
    <mergeCell ref="GYK88:GYL88"/>
    <mergeCell ref="HAI88:HAJ88"/>
    <mergeCell ref="HAK88:HAL88"/>
    <mergeCell ref="HAM88:HAN88"/>
    <mergeCell ref="HAO88:HAP88"/>
    <mergeCell ref="HAQ88:HAR88"/>
    <mergeCell ref="HAS88:HAT88"/>
    <mergeCell ref="GZW88:GZX88"/>
    <mergeCell ref="GZY88:GZZ88"/>
    <mergeCell ref="HAA88:HAB88"/>
    <mergeCell ref="HAC88:HAD88"/>
    <mergeCell ref="HAE88:HAF88"/>
    <mergeCell ref="HAG88:HAH88"/>
    <mergeCell ref="GZK88:GZL88"/>
    <mergeCell ref="GZM88:GZN88"/>
    <mergeCell ref="GZO88:GZP88"/>
    <mergeCell ref="GZQ88:GZR88"/>
    <mergeCell ref="GZS88:GZT88"/>
    <mergeCell ref="GZU88:GZV88"/>
    <mergeCell ref="HBS88:HBT88"/>
    <mergeCell ref="HBU88:HBV88"/>
    <mergeCell ref="HBW88:HBX88"/>
    <mergeCell ref="HBY88:HBZ88"/>
    <mergeCell ref="HCA88:HCB88"/>
    <mergeCell ref="HCC88:HCD88"/>
    <mergeCell ref="HBG88:HBH88"/>
    <mergeCell ref="HBI88:HBJ88"/>
    <mergeCell ref="HBK88:HBL88"/>
    <mergeCell ref="HBM88:HBN88"/>
    <mergeCell ref="HBO88:HBP88"/>
    <mergeCell ref="HBQ88:HBR88"/>
    <mergeCell ref="HAU88:HAV88"/>
    <mergeCell ref="HAW88:HAX88"/>
    <mergeCell ref="HAY88:HAZ88"/>
    <mergeCell ref="HBA88:HBB88"/>
    <mergeCell ref="HBC88:HBD88"/>
    <mergeCell ref="HBE88:HBF88"/>
    <mergeCell ref="HDC88:HDD88"/>
    <mergeCell ref="HDE88:HDF88"/>
    <mergeCell ref="HDG88:HDH88"/>
    <mergeCell ref="HDI88:HDJ88"/>
    <mergeCell ref="HDK88:HDL88"/>
    <mergeCell ref="HDM88:HDN88"/>
    <mergeCell ref="HCQ88:HCR88"/>
    <mergeCell ref="HCS88:HCT88"/>
    <mergeCell ref="HCU88:HCV88"/>
    <mergeCell ref="HCW88:HCX88"/>
    <mergeCell ref="HCY88:HCZ88"/>
    <mergeCell ref="HDA88:HDB88"/>
    <mergeCell ref="HCE88:HCF88"/>
    <mergeCell ref="HCG88:HCH88"/>
    <mergeCell ref="HCI88:HCJ88"/>
    <mergeCell ref="HCK88:HCL88"/>
    <mergeCell ref="HCM88:HCN88"/>
    <mergeCell ref="HCO88:HCP88"/>
    <mergeCell ref="HEM88:HEN88"/>
    <mergeCell ref="HEO88:HEP88"/>
    <mergeCell ref="HEQ88:HER88"/>
    <mergeCell ref="HES88:HET88"/>
    <mergeCell ref="HEU88:HEV88"/>
    <mergeCell ref="HEW88:HEX88"/>
    <mergeCell ref="HEA88:HEB88"/>
    <mergeCell ref="HEC88:HED88"/>
    <mergeCell ref="HEE88:HEF88"/>
    <mergeCell ref="HEG88:HEH88"/>
    <mergeCell ref="HEI88:HEJ88"/>
    <mergeCell ref="HEK88:HEL88"/>
    <mergeCell ref="HDO88:HDP88"/>
    <mergeCell ref="HDQ88:HDR88"/>
    <mergeCell ref="HDS88:HDT88"/>
    <mergeCell ref="HDU88:HDV88"/>
    <mergeCell ref="HDW88:HDX88"/>
    <mergeCell ref="HDY88:HDZ88"/>
    <mergeCell ref="HFW88:HFX88"/>
    <mergeCell ref="HFY88:HFZ88"/>
    <mergeCell ref="HGA88:HGB88"/>
    <mergeCell ref="HGC88:HGD88"/>
    <mergeCell ref="HGE88:HGF88"/>
    <mergeCell ref="HGG88:HGH88"/>
    <mergeCell ref="HFK88:HFL88"/>
    <mergeCell ref="HFM88:HFN88"/>
    <mergeCell ref="HFO88:HFP88"/>
    <mergeCell ref="HFQ88:HFR88"/>
    <mergeCell ref="HFS88:HFT88"/>
    <mergeCell ref="HFU88:HFV88"/>
    <mergeCell ref="HEY88:HEZ88"/>
    <mergeCell ref="HFA88:HFB88"/>
    <mergeCell ref="HFC88:HFD88"/>
    <mergeCell ref="HFE88:HFF88"/>
    <mergeCell ref="HFG88:HFH88"/>
    <mergeCell ref="HFI88:HFJ88"/>
    <mergeCell ref="HHG88:HHH88"/>
    <mergeCell ref="HHI88:HHJ88"/>
    <mergeCell ref="HHK88:HHL88"/>
    <mergeCell ref="HHM88:HHN88"/>
    <mergeCell ref="HHO88:HHP88"/>
    <mergeCell ref="HHQ88:HHR88"/>
    <mergeCell ref="HGU88:HGV88"/>
    <mergeCell ref="HGW88:HGX88"/>
    <mergeCell ref="HGY88:HGZ88"/>
    <mergeCell ref="HHA88:HHB88"/>
    <mergeCell ref="HHC88:HHD88"/>
    <mergeCell ref="HHE88:HHF88"/>
    <mergeCell ref="HGI88:HGJ88"/>
    <mergeCell ref="HGK88:HGL88"/>
    <mergeCell ref="HGM88:HGN88"/>
    <mergeCell ref="HGO88:HGP88"/>
    <mergeCell ref="HGQ88:HGR88"/>
    <mergeCell ref="HGS88:HGT88"/>
    <mergeCell ref="HIQ88:HIR88"/>
    <mergeCell ref="HIS88:HIT88"/>
    <mergeCell ref="HIU88:HIV88"/>
    <mergeCell ref="HIW88:HIX88"/>
    <mergeCell ref="HIY88:HIZ88"/>
    <mergeCell ref="HJA88:HJB88"/>
    <mergeCell ref="HIE88:HIF88"/>
    <mergeCell ref="HIG88:HIH88"/>
    <mergeCell ref="HII88:HIJ88"/>
    <mergeCell ref="HIK88:HIL88"/>
    <mergeCell ref="HIM88:HIN88"/>
    <mergeCell ref="HIO88:HIP88"/>
    <mergeCell ref="HHS88:HHT88"/>
    <mergeCell ref="HHU88:HHV88"/>
    <mergeCell ref="HHW88:HHX88"/>
    <mergeCell ref="HHY88:HHZ88"/>
    <mergeCell ref="HIA88:HIB88"/>
    <mergeCell ref="HIC88:HID88"/>
    <mergeCell ref="HKA88:HKB88"/>
    <mergeCell ref="HKC88:HKD88"/>
    <mergeCell ref="HKE88:HKF88"/>
    <mergeCell ref="HKG88:HKH88"/>
    <mergeCell ref="HKI88:HKJ88"/>
    <mergeCell ref="HKK88:HKL88"/>
    <mergeCell ref="HJO88:HJP88"/>
    <mergeCell ref="HJQ88:HJR88"/>
    <mergeCell ref="HJS88:HJT88"/>
    <mergeCell ref="HJU88:HJV88"/>
    <mergeCell ref="HJW88:HJX88"/>
    <mergeCell ref="HJY88:HJZ88"/>
    <mergeCell ref="HJC88:HJD88"/>
    <mergeCell ref="HJE88:HJF88"/>
    <mergeCell ref="HJG88:HJH88"/>
    <mergeCell ref="HJI88:HJJ88"/>
    <mergeCell ref="HJK88:HJL88"/>
    <mergeCell ref="HJM88:HJN88"/>
    <mergeCell ref="HLK88:HLL88"/>
    <mergeCell ref="HLM88:HLN88"/>
    <mergeCell ref="HLO88:HLP88"/>
    <mergeCell ref="HLQ88:HLR88"/>
    <mergeCell ref="HLS88:HLT88"/>
    <mergeCell ref="HLU88:HLV88"/>
    <mergeCell ref="HKY88:HKZ88"/>
    <mergeCell ref="HLA88:HLB88"/>
    <mergeCell ref="HLC88:HLD88"/>
    <mergeCell ref="HLE88:HLF88"/>
    <mergeCell ref="HLG88:HLH88"/>
    <mergeCell ref="HLI88:HLJ88"/>
    <mergeCell ref="HKM88:HKN88"/>
    <mergeCell ref="HKO88:HKP88"/>
    <mergeCell ref="HKQ88:HKR88"/>
    <mergeCell ref="HKS88:HKT88"/>
    <mergeCell ref="HKU88:HKV88"/>
    <mergeCell ref="HKW88:HKX88"/>
    <mergeCell ref="HMU88:HMV88"/>
    <mergeCell ref="HMW88:HMX88"/>
    <mergeCell ref="HMY88:HMZ88"/>
    <mergeCell ref="HNA88:HNB88"/>
    <mergeCell ref="HNC88:HND88"/>
    <mergeCell ref="HNE88:HNF88"/>
    <mergeCell ref="HMI88:HMJ88"/>
    <mergeCell ref="HMK88:HML88"/>
    <mergeCell ref="HMM88:HMN88"/>
    <mergeCell ref="HMO88:HMP88"/>
    <mergeCell ref="HMQ88:HMR88"/>
    <mergeCell ref="HMS88:HMT88"/>
    <mergeCell ref="HLW88:HLX88"/>
    <mergeCell ref="HLY88:HLZ88"/>
    <mergeCell ref="HMA88:HMB88"/>
    <mergeCell ref="HMC88:HMD88"/>
    <mergeCell ref="HME88:HMF88"/>
    <mergeCell ref="HMG88:HMH88"/>
    <mergeCell ref="HOE88:HOF88"/>
    <mergeCell ref="HOG88:HOH88"/>
    <mergeCell ref="HOI88:HOJ88"/>
    <mergeCell ref="HOK88:HOL88"/>
    <mergeCell ref="HOM88:HON88"/>
    <mergeCell ref="HOO88:HOP88"/>
    <mergeCell ref="HNS88:HNT88"/>
    <mergeCell ref="HNU88:HNV88"/>
    <mergeCell ref="HNW88:HNX88"/>
    <mergeCell ref="HNY88:HNZ88"/>
    <mergeCell ref="HOA88:HOB88"/>
    <mergeCell ref="HOC88:HOD88"/>
    <mergeCell ref="HNG88:HNH88"/>
    <mergeCell ref="HNI88:HNJ88"/>
    <mergeCell ref="HNK88:HNL88"/>
    <mergeCell ref="HNM88:HNN88"/>
    <mergeCell ref="HNO88:HNP88"/>
    <mergeCell ref="HNQ88:HNR88"/>
    <mergeCell ref="HPO88:HPP88"/>
    <mergeCell ref="HPQ88:HPR88"/>
    <mergeCell ref="HPS88:HPT88"/>
    <mergeCell ref="HPU88:HPV88"/>
    <mergeCell ref="HPW88:HPX88"/>
    <mergeCell ref="HPY88:HPZ88"/>
    <mergeCell ref="HPC88:HPD88"/>
    <mergeCell ref="HPE88:HPF88"/>
    <mergeCell ref="HPG88:HPH88"/>
    <mergeCell ref="HPI88:HPJ88"/>
    <mergeCell ref="HPK88:HPL88"/>
    <mergeCell ref="HPM88:HPN88"/>
    <mergeCell ref="HOQ88:HOR88"/>
    <mergeCell ref="HOS88:HOT88"/>
    <mergeCell ref="HOU88:HOV88"/>
    <mergeCell ref="HOW88:HOX88"/>
    <mergeCell ref="HOY88:HOZ88"/>
    <mergeCell ref="HPA88:HPB88"/>
    <mergeCell ref="HQY88:HQZ88"/>
    <mergeCell ref="HRA88:HRB88"/>
    <mergeCell ref="HRC88:HRD88"/>
    <mergeCell ref="HRE88:HRF88"/>
    <mergeCell ref="HRG88:HRH88"/>
    <mergeCell ref="HRI88:HRJ88"/>
    <mergeCell ref="HQM88:HQN88"/>
    <mergeCell ref="HQO88:HQP88"/>
    <mergeCell ref="HQQ88:HQR88"/>
    <mergeCell ref="HQS88:HQT88"/>
    <mergeCell ref="HQU88:HQV88"/>
    <mergeCell ref="HQW88:HQX88"/>
    <mergeCell ref="HQA88:HQB88"/>
    <mergeCell ref="HQC88:HQD88"/>
    <mergeCell ref="HQE88:HQF88"/>
    <mergeCell ref="HQG88:HQH88"/>
    <mergeCell ref="HQI88:HQJ88"/>
    <mergeCell ref="HQK88:HQL88"/>
    <mergeCell ref="HSI88:HSJ88"/>
    <mergeCell ref="HSK88:HSL88"/>
    <mergeCell ref="HSM88:HSN88"/>
    <mergeCell ref="HSO88:HSP88"/>
    <mergeCell ref="HSQ88:HSR88"/>
    <mergeCell ref="HSS88:HST88"/>
    <mergeCell ref="HRW88:HRX88"/>
    <mergeCell ref="HRY88:HRZ88"/>
    <mergeCell ref="HSA88:HSB88"/>
    <mergeCell ref="HSC88:HSD88"/>
    <mergeCell ref="HSE88:HSF88"/>
    <mergeCell ref="HSG88:HSH88"/>
    <mergeCell ref="HRK88:HRL88"/>
    <mergeCell ref="HRM88:HRN88"/>
    <mergeCell ref="HRO88:HRP88"/>
    <mergeCell ref="HRQ88:HRR88"/>
    <mergeCell ref="HRS88:HRT88"/>
    <mergeCell ref="HRU88:HRV88"/>
    <mergeCell ref="HTS88:HTT88"/>
    <mergeCell ref="HTU88:HTV88"/>
    <mergeCell ref="HTW88:HTX88"/>
    <mergeCell ref="HTY88:HTZ88"/>
    <mergeCell ref="HUA88:HUB88"/>
    <mergeCell ref="HUC88:HUD88"/>
    <mergeCell ref="HTG88:HTH88"/>
    <mergeCell ref="HTI88:HTJ88"/>
    <mergeCell ref="HTK88:HTL88"/>
    <mergeCell ref="HTM88:HTN88"/>
    <mergeCell ref="HTO88:HTP88"/>
    <mergeCell ref="HTQ88:HTR88"/>
    <mergeCell ref="HSU88:HSV88"/>
    <mergeCell ref="HSW88:HSX88"/>
    <mergeCell ref="HSY88:HSZ88"/>
    <mergeCell ref="HTA88:HTB88"/>
    <mergeCell ref="HTC88:HTD88"/>
    <mergeCell ref="HTE88:HTF88"/>
    <mergeCell ref="HVC88:HVD88"/>
    <mergeCell ref="HVE88:HVF88"/>
    <mergeCell ref="HVG88:HVH88"/>
    <mergeCell ref="HVI88:HVJ88"/>
    <mergeCell ref="HVK88:HVL88"/>
    <mergeCell ref="HVM88:HVN88"/>
    <mergeCell ref="HUQ88:HUR88"/>
    <mergeCell ref="HUS88:HUT88"/>
    <mergeCell ref="HUU88:HUV88"/>
    <mergeCell ref="HUW88:HUX88"/>
    <mergeCell ref="HUY88:HUZ88"/>
    <mergeCell ref="HVA88:HVB88"/>
    <mergeCell ref="HUE88:HUF88"/>
    <mergeCell ref="HUG88:HUH88"/>
    <mergeCell ref="HUI88:HUJ88"/>
    <mergeCell ref="HUK88:HUL88"/>
    <mergeCell ref="HUM88:HUN88"/>
    <mergeCell ref="HUO88:HUP88"/>
    <mergeCell ref="HWM88:HWN88"/>
    <mergeCell ref="HWO88:HWP88"/>
    <mergeCell ref="HWQ88:HWR88"/>
    <mergeCell ref="HWS88:HWT88"/>
    <mergeCell ref="HWU88:HWV88"/>
    <mergeCell ref="HWW88:HWX88"/>
    <mergeCell ref="HWA88:HWB88"/>
    <mergeCell ref="HWC88:HWD88"/>
    <mergeCell ref="HWE88:HWF88"/>
    <mergeCell ref="HWG88:HWH88"/>
    <mergeCell ref="HWI88:HWJ88"/>
    <mergeCell ref="HWK88:HWL88"/>
    <mergeCell ref="HVO88:HVP88"/>
    <mergeCell ref="HVQ88:HVR88"/>
    <mergeCell ref="HVS88:HVT88"/>
    <mergeCell ref="HVU88:HVV88"/>
    <mergeCell ref="HVW88:HVX88"/>
    <mergeCell ref="HVY88:HVZ88"/>
    <mergeCell ref="HXW88:HXX88"/>
    <mergeCell ref="HXY88:HXZ88"/>
    <mergeCell ref="HYA88:HYB88"/>
    <mergeCell ref="HYC88:HYD88"/>
    <mergeCell ref="HYE88:HYF88"/>
    <mergeCell ref="HYG88:HYH88"/>
    <mergeCell ref="HXK88:HXL88"/>
    <mergeCell ref="HXM88:HXN88"/>
    <mergeCell ref="HXO88:HXP88"/>
    <mergeCell ref="HXQ88:HXR88"/>
    <mergeCell ref="HXS88:HXT88"/>
    <mergeCell ref="HXU88:HXV88"/>
    <mergeCell ref="HWY88:HWZ88"/>
    <mergeCell ref="HXA88:HXB88"/>
    <mergeCell ref="HXC88:HXD88"/>
    <mergeCell ref="HXE88:HXF88"/>
    <mergeCell ref="HXG88:HXH88"/>
    <mergeCell ref="HXI88:HXJ88"/>
    <mergeCell ref="HZG88:HZH88"/>
    <mergeCell ref="HZI88:HZJ88"/>
    <mergeCell ref="HZK88:HZL88"/>
    <mergeCell ref="HZM88:HZN88"/>
    <mergeCell ref="HZO88:HZP88"/>
    <mergeCell ref="HZQ88:HZR88"/>
    <mergeCell ref="HYU88:HYV88"/>
    <mergeCell ref="HYW88:HYX88"/>
    <mergeCell ref="HYY88:HYZ88"/>
    <mergeCell ref="HZA88:HZB88"/>
    <mergeCell ref="HZC88:HZD88"/>
    <mergeCell ref="HZE88:HZF88"/>
    <mergeCell ref="HYI88:HYJ88"/>
    <mergeCell ref="HYK88:HYL88"/>
    <mergeCell ref="HYM88:HYN88"/>
    <mergeCell ref="HYO88:HYP88"/>
    <mergeCell ref="HYQ88:HYR88"/>
    <mergeCell ref="HYS88:HYT88"/>
    <mergeCell ref="IAQ88:IAR88"/>
    <mergeCell ref="IAS88:IAT88"/>
    <mergeCell ref="IAU88:IAV88"/>
    <mergeCell ref="IAW88:IAX88"/>
    <mergeCell ref="IAY88:IAZ88"/>
    <mergeCell ref="IBA88:IBB88"/>
    <mergeCell ref="IAE88:IAF88"/>
    <mergeCell ref="IAG88:IAH88"/>
    <mergeCell ref="IAI88:IAJ88"/>
    <mergeCell ref="IAK88:IAL88"/>
    <mergeCell ref="IAM88:IAN88"/>
    <mergeCell ref="IAO88:IAP88"/>
    <mergeCell ref="HZS88:HZT88"/>
    <mergeCell ref="HZU88:HZV88"/>
    <mergeCell ref="HZW88:HZX88"/>
    <mergeCell ref="HZY88:HZZ88"/>
    <mergeCell ref="IAA88:IAB88"/>
    <mergeCell ref="IAC88:IAD88"/>
    <mergeCell ref="ICA88:ICB88"/>
    <mergeCell ref="ICC88:ICD88"/>
    <mergeCell ref="ICE88:ICF88"/>
    <mergeCell ref="ICG88:ICH88"/>
    <mergeCell ref="ICI88:ICJ88"/>
    <mergeCell ref="ICK88:ICL88"/>
    <mergeCell ref="IBO88:IBP88"/>
    <mergeCell ref="IBQ88:IBR88"/>
    <mergeCell ref="IBS88:IBT88"/>
    <mergeCell ref="IBU88:IBV88"/>
    <mergeCell ref="IBW88:IBX88"/>
    <mergeCell ref="IBY88:IBZ88"/>
    <mergeCell ref="IBC88:IBD88"/>
    <mergeCell ref="IBE88:IBF88"/>
    <mergeCell ref="IBG88:IBH88"/>
    <mergeCell ref="IBI88:IBJ88"/>
    <mergeCell ref="IBK88:IBL88"/>
    <mergeCell ref="IBM88:IBN88"/>
    <mergeCell ref="IDK88:IDL88"/>
    <mergeCell ref="IDM88:IDN88"/>
    <mergeCell ref="IDO88:IDP88"/>
    <mergeCell ref="IDQ88:IDR88"/>
    <mergeCell ref="IDS88:IDT88"/>
    <mergeCell ref="IDU88:IDV88"/>
    <mergeCell ref="ICY88:ICZ88"/>
    <mergeCell ref="IDA88:IDB88"/>
    <mergeCell ref="IDC88:IDD88"/>
    <mergeCell ref="IDE88:IDF88"/>
    <mergeCell ref="IDG88:IDH88"/>
    <mergeCell ref="IDI88:IDJ88"/>
    <mergeCell ref="ICM88:ICN88"/>
    <mergeCell ref="ICO88:ICP88"/>
    <mergeCell ref="ICQ88:ICR88"/>
    <mergeCell ref="ICS88:ICT88"/>
    <mergeCell ref="ICU88:ICV88"/>
    <mergeCell ref="ICW88:ICX88"/>
    <mergeCell ref="IEU88:IEV88"/>
    <mergeCell ref="IEW88:IEX88"/>
    <mergeCell ref="IEY88:IEZ88"/>
    <mergeCell ref="IFA88:IFB88"/>
    <mergeCell ref="IFC88:IFD88"/>
    <mergeCell ref="IFE88:IFF88"/>
    <mergeCell ref="IEI88:IEJ88"/>
    <mergeCell ref="IEK88:IEL88"/>
    <mergeCell ref="IEM88:IEN88"/>
    <mergeCell ref="IEO88:IEP88"/>
    <mergeCell ref="IEQ88:IER88"/>
    <mergeCell ref="IES88:IET88"/>
    <mergeCell ref="IDW88:IDX88"/>
    <mergeCell ref="IDY88:IDZ88"/>
    <mergeCell ref="IEA88:IEB88"/>
    <mergeCell ref="IEC88:IED88"/>
    <mergeCell ref="IEE88:IEF88"/>
    <mergeCell ref="IEG88:IEH88"/>
    <mergeCell ref="IGE88:IGF88"/>
    <mergeCell ref="IGG88:IGH88"/>
    <mergeCell ref="IGI88:IGJ88"/>
    <mergeCell ref="IGK88:IGL88"/>
    <mergeCell ref="IGM88:IGN88"/>
    <mergeCell ref="IGO88:IGP88"/>
    <mergeCell ref="IFS88:IFT88"/>
    <mergeCell ref="IFU88:IFV88"/>
    <mergeCell ref="IFW88:IFX88"/>
    <mergeCell ref="IFY88:IFZ88"/>
    <mergeCell ref="IGA88:IGB88"/>
    <mergeCell ref="IGC88:IGD88"/>
    <mergeCell ref="IFG88:IFH88"/>
    <mergeCell ref="IFI88:IFJ88"/>
    <mergeCell ref="IFK88:IFL88"/>
    <mergeCell ref="IFM88:IFN88"/>
    <mergeCell ref="IFO88:IFP88"/>
    <mergeCell ref="IFQ88:IFR88"/>
    <mergeCell ref="IHO88:IHP88"/>
    <mergeCell ref="IHQ88:IHR88"/>
    <mergeCell ref="IHS88:IHT88"/>
    <mergeCell ref="IHU88:IHV88"/>
    <mergeCell ref="IHW88:IHX88"/>
    <mergeCell ref="IHY88:IHZ88"/>
    <mergeCell ref="IHC88:IHD88"/>
    <mergeCell ref="IHE88:IHF88"/>
    <mergeCell ref="IHG88:IHH88"/>
    <mergeCell ref="IHI88:IHJ88"/>
    <mergeCell ref="IHK88:IHL88"/>
    <mergeCell ref="IHM88:IHN88"/>
    <mergeCell ref="IGQ88:IGR88"/>
    <mergeCell ref="IGS88:IGT88"/>
    <mergeCell ref="IGU88:IGV88"/>
    <mergeCell ref="IGW88:IGX88"/>
    <mergeCell ref="IGY88:IGZ88"/>
    <mergeCell ref="IHA88:IHB88"/>
    <mergeCell ref="IIY88:IIZ88"/>
    <mergeCell ref="IJA88:IJB88"/>
    <mergeCell ref="IJC88:IJD88"/>
    <mergeCell ref="IJE88:IJF88"/>
    <mergeCell ref="IJG88:IJH88"/>
    <mergeCell ref="IJI88:IJJ88"/>
    <mergeCell ref="IIM88:IIN88"/>
    <mergeCell ref="IIO88:IIP88"/>
    <mergeCell ref="IIQ88:IIR88"/>
    <mergeCell ref="IIS88:IIT88"/>
    <mergeCell ref="IIU88:IIV88"/>
    <mergeCell ref="IIW88:IIX88"/>
    <mergeCell ref="IIA88:IIB88"/>
    <mergeCell ref="IIC88:IID88"/>
    <mergeCell ref="IIE88:IIF88"/>
    <mergeCell ref="IIG88:IIH88"/>
    <mergeCell ref="III88:IIJ88"/>
    <mergeCell ref="IIK88:IIL88"/>
    <mergeCell ref="IKI88:IKJ88"/>
    <mergeCell ref="IKK88:IKL88"/>
    <mergeCell ref="IKM88:IKN88"/>
    <mergeCell ref="IKO88:IKP88"/>
    <mergeCell ref="IKQ88:IKR88"/>
    <mergeCell ref="IKS88:IKT88"/>
    <mergeCell ref="IJW88:IJX88"/>
    <mergeCell ref="IJY88:IJZ88"/>
    <mergeCell ref="IKA88:IKB88"/>
    <mergeCell ref="IKC88:IKD88"/>
    <mergeCell ref="IKE88:IKF88"/>
    <mergeCell ref="IKG88:IKH88"/>
    <mergeCell ref="IJK88:IJL88"/>
    <mergeCell ref="IJM88:IJN88"/>
    <mergeCell ref="IJO88:IJP88"/>
    <mergeCell ref="IJQ88:IJR88"/>
    <mergeCell ref="IJS88:IJT88"/>
    <mergeCell ref="IJU88:IJV88"/>
    <mergeCell ref="ILS88:ILT88"/>
    <mergeCell ref="ILU88:ILV88"/>
    <mergeCell ref="ILW88:ILX88"/>
    <mergeCell ref="ILY88:ILZ88"/>
    <mergeCell ref="IMA88:IMB88"/>
    <mergeCell ref="IMC88:IMD88"/>
    <mergeCell ref="ILG88:ILH88"/>
    <mergeCell ref="ILI88:ILJ88"/>
    <mergeCell ref="ILK88:ILL88"/>
    <mergeCell ref="ILM88:ILN88"/>
    <mergeCell ref="ILO88:ILP88"/>
    <mergeCell ref="ILQ88:ILR88"/>
    <mergeCell ref="IKU88:IKV88"/>
    <mergeCell ref="IKW88:IKX88"/>
    <mergeCell ref="IKY88:IKZ88"/>
    <mergeCell ref="ILA88:ILB88"/>
    <mergeCell ref="ILC88:ILD88"/>
    <mergeCell ref="ILE88:ILF88"/>
    <mergeCell ref="INC88:IND88"/>
    <mergeCell ref="INE88:INF88"/>
    <mergeCell ref="ING88:INH88"/>
    <mergeCell ref="INI88:INJ88"/>
    <mergeCell ref="INK88:INL88"/>
    <mergeCell ref="INM88:INN88"/>
    <mergeCell ref="IMQ88:IMR88"/>
    <mergeCell ref="IMS88:IMT88"/>
    <mergeCell ref="IMU88:IMV88"/>
    <mergeCell ref="IMW88:IMX88"/>
    <mergeCell ref="IMY88:IMZ88"/>
    <mergeCell ref="INA88:INB88"/>
    <mergeCell ref="IME88:IMF88"/>
    <mergeCell ref="IMG88:IMH88"/>
    <mergeCell ref="IMI88:IMJ88"/>
    <mergeCell ref="IMK88:IML88"/>
    <mergeCell ref="IMM88:IMN88"/>
    <mergeCell ref="IMO88:IMP88"/>
    <mergeCell ref="IOM88:ION88"/>
    <mergeCell ref="IOO88:IOP88"/>
    <mergeCell ref="IOQ88:IOR88"/>
    <mergeCell ref="IOS88:IOT88"/>
    <mergeCell ref="IOU88:IOV88"/>
    <mergeCell ref="IOW88:IOX88"/>
    <mergeCell ref="IOA88:IOB88"/>
    <mergeCell ref="IOC88:IOD88"/>
    <mergeCell ref="IOE88:IOF88"/>
    <mergeCell ref="IOG88:IOH88"/>
    <mergeCell ref="IOI88:IOJ88"/>
    <mergeCell ref="IOK88:IOL88"/>
    <mergeCell ref="INO88:INP88"/>
    <mergeCell ref="INQ88:INR88"/>
    <mergeCell ref="INS88:INT88"/>
    <mergeCell ref="INU88:INV88"/>
    <mergeCell ref="INW88:INX88"/>
    <mergeCell ref="INY88:INZ88"/>
    <mergeCell ref="IPW88:IPX88"/>
    <mergeCell ref="IPY88:IPZ88"/>
    <mergeCell ref="IQA88:IQB88"/>
    <mergeCell ref="IQC88:IQD88"/>
    <mergeCell ref="IQE88:IQF88"/>
    <mergeCell ref="IQG88:IQH88"/>
    <mergeCell ref="IPK88:IPL88"/>
    <mergeCell ref="IPM88:IPN88"/>
    <mergeCell ref="IPO88:IPP88"/>
    <mergeCell ref="IPQ88:IPR88"/>
    <mergeCell ref="IPS88:IPT88"/>
    <mergeCell ref="IPU88:IPV88"/>
    <mergeCell ref="IOY88:IOZ88"/>
    <mergeCell ref="IPA88:IPB88"/>
    <mergeCell ref="IPC88:IPD88"/>
    <mergeCell ref="IPE88:IPF88"/>
    <mergeCell ref="IPG88:IPH88"/>
    <mergeCell ref="IPI88:IPJ88"/>
    <mergeCell ref="IRG88:IRH88"/>
    <mergeCell ref="IRI88:IRJ88"/>
    <mergeCell ref="IRK88:IRL88"/>
    <mergeCell ref="IRM88:IRN88"/>
    <mergeCell ref="IRO88:IRP88"/>
    <mergeCell ref="IRQ88:IRR88"/>
    <mergeCell ref="IQU88:IQV88"/>
    <mergeCell ref="IQW88:IQX88"/>
    <mergeCell ref="IQY88:IQZ88"/>
    <mergeCell ref="IRA88:IRB88"/>
    <mergeCell ref="IRC88:IRD88"/>
    <mergeCell ref="IRE88:IRF88"/>
    <mergeCell ref="IQI88:IQJ88"/>
    <mergeCell ref="IQK88:IQL88"/>
    <mergeCell ref="IQM88:IQN88"/>
    <mergeCell ref="IQO88:IQP88"/>
    <mergeCell ref="IQQ88:IQR88"/>
    <mergeCell ref="IQS88:IQT88"/>
    <mergeCell ref="ISQ88:ISR88"/>
    <mergeCell ref="ISS88:IST88"/>
    <mergeCell ref="ISU88:ISV88"/>
    <mergeCell ref="ISW88:ISX88"/>
    <mergeCell ref="ISY88:ISZ88"/>
    <mergeCell ref="ITA88:ITB88"/>
    <mergeCell ref="ISE88:ISF88"/>
    <mergeCell ref="ISG88:ISH88"/>
    <mergeCell ref="ISI88:ISJ88"/>
    <mergeCell ref="ISK88:ISL88"/>
    <mergeCell ref="ISM88:ISN88"/>
    <mergeCell ref="ISO88:ISP88"/>
    <mergeCell ref="IRS88:IRT88"/>
    <mergeCell ref="IRU88:IRV88"/>
    <mergeCell ref="IRW88:IRX88"/>
    <mergeCell ref="IRY88:IRZ88"/>
    <mergeCell ref="ISA88:ISB88"/>
    <mergeCell ref="ISC88:ISD88"/>
    <mergeCell ref="IUA88:IUB88"/>
    <mergeCell ref="IUC88:IUD88"/>
    <mergeCell ref="IUE88:IUF88"/>
    <mergeCell ref="IUG88:IUH88"/>
    <mergeCell ref="IUI88:IUJ88"/>
    <mergeCell ref="IUK88:IUL88"/>
    <mergeCell ref="ITO88:ITP88"/>
    <mergeCell ref="ITQ88:ITR88"/>
    <mergeCell ref="ITS88:ITT88"/>
    <mergeCell ref="ITU88:ITV88"/>
    <mergeCell ref="ITW88:ITX88"/>
    <mergeCell ref="ITY88:ITZ88"/>
    <mergeCell ref="ITC88:ITD88"/>
    <mergeCell ref="ITE88:ITF88"/>
    <mergeCell ref="ITG88:ITH88"/>
    <mergeCell ref="ITI88:ITJ88"/>
    <mergeCell ref="ITK88:ITL88"/>
    <mergeCell ref="ITM88:ITN88"/>
    <mergeCell ref="IVK88:IVL88"/>
    <mergeCell ref="IVM88:IVN88"/>
    <mergeCell ref="IVO88:IVP88"/>
    <mergeCell ref="IVQ88:IVR88"/>
    <mergeCell ref="IVS88:IVT88"/>
    <mergeCell ref="IVU88:IVV88"/>
    <mergeCell ref="IUY88:IUZ88"/>
    <mergeCell ref="IVA88:IVB88"/>
    <mergeCell ref="IVC88:IVD88"/>
    <mergeCell ref="IVE88:IVF88"/>
    <mergeCell ref="IVG88:IVH88"/>
    <mergeCell ref="IVI88:IVJ88"/>
    <mergeCell ref="IUM88:IUN88"/>
    <mergeCell ref="IUO88:IUP88"/>
    <mergeCell ref="IUQ88:IUR88"/>
    <mergeCell ref="IUS88:IUT88"/>
    <mergeCell ref="IUU88:IUV88"/>
    <mergeCell ref="IUW88:IUX88"/>
    <mergeCell ref="IWU88:IWV88"/>
    <mergeCell ref="IWW88:IWX88"/>
    <mergeCell ref="IWY88:IWZ88"/>
    <mergeCell ref="IXA88:IXB88"/>
    <mergeCell ref="IXC88:IXD88"/>
    <mergeCell ref="IXE88:IXF88"/>
    <mergeCell ref="IWI88:IWJ88"/>
    <mergeCell ref="IWK88:IWL88"/>
    <mergeCell ref="IWM88:IWN88"/>
    <mergeCell ref="IWO88:IWP88"/>
    <mergeCell ref="IWQ88:IWR88"/>
    <mergeCell ref="IWS88:IWT88"/>
    <mergeCell ref="IVW88:IVX88"/>
    <mergeCell ref="IVY88:IVZ88"/>
    <mergeCell ref="IWA88:IWB88"/>
    <mergeCell ref="IWC88:IWD88"/>
    <mergeCell ref="IWE88:IWF88"/>
    <mergeCell ref="IWG88:IWH88"/>
    <mergeCell ref="IYE88:IYF88"/>
    <mergeCell ref="IYG88:IYH88"/>
    <mergeCell ref="IYI88:IYJ88"/>
    <mergeCell ref="IYK88:IYL88"/>
    <mergeCell ref="IYM88:IYN88"/>
    <mergeCell ref="IYO88:IYP88"/>
    <mergeCell ref="IXS88:IXT88"/>
    <mergeCell ref="IXU88:IXV88"/>
    <mergeCell ref="IXW88:IXX88"/>
    <mergeCell ref="IXY88:IXZ88"/>
    <mergeCell ref="IYA88:IYB88"/>
    <mergeCell ref="IYC88:IYD88"/>
    <mergeCell ref="IXG88:IXH88"/>
    <mergeCell ref="IXI88:IXJ88"/>
    <mergeCell ref="IXK88:IXL88"/>
    <mergeCell ref="IXM88:IXN88"/>
    <mergeCell ref="IXO88:IXP88"/>
    <mergeCell ref="IXQ88:IXR88"/>
    <mergeCell ref="IZO88:IZP88"/>
    <mergeCell ref="IZQ88:IZR88"/>
    <mergeCell ref="IZS88:IZT88"/>
    <mergeCell ref="IZU88:IZV88"/>
    <mergeCell ref="IZW88:IZX88"/>
    <mergeCell ref="IZY88:IZZ88"/>
    <mergeCell ref="IZC88:IZD88"/>
    <mergeCell ref="IZE88:IZF88"/>
    <mergeCell ref="IZG88:IZH88"/>
    <mergeCell ref="IZI88:IZJ88"/>
    <mergeCell ref="IZK88:IZL88"/>
    <mergeCell ref="IZM88:IZN88"/>
    <mergeCell ref="IYQ88:IYR88"/>
    <mergeCell ref="IYS88:IYT88"/>
    <mergeCell ref="IYU88:IYV88"/>
    <mergeCell ref="IYW88:IYX88"/>
    <mergeCell ref="IYY88:IYZ88"/>
    <mergeCell ref="IZA88:IZB88"/>
    <mergeCell ref="JAY88:JAZ88"/>
    <mergeCell ref="JBA88:JBB88"/>
    <mergeCell ref="JBC88:JBD88"/>
    <mergeCell ref="JBE88:JBF88"/>
    <mergeCell ref="JBG88:JBH88"/>
    <mergeCell ref="JBI88:JBJ88"/>
    <mergeCell ref="JAM88:JAN88"/>
    <mergeCell ref="JAO88:JAP88"/>
    <mergeCell ref="JAQ88:JAR88"/>
    <mergeCell ref="JAS88:JAT88"/>
    <mergeCell ref="JAU88:JAV88"/>
    <mergeCell ref="JAW88:JAX88"/>
    <mergeCell ref="JAA88:JAB88"/>
    <mergeCell ref="JAC88:JAD88"/>
    <mergeCell ref="JAE88:JAF88"/>
    <mergeCell ref="JAG88:JAH88"/>
    <mergeCell ref="JAI88:JAJ88"/>
    <mergeCell ref="JAK88:JAL88"/>
    <mergeCell ref="JCI88:JCJ88"/>
    <mergeCell ref="JCK88:JCL88"/>
    <mergeCell ref="JCM88:JCN88"/>
    <mergeCell ref="JCO88:JCP88"/>
    <mergeCell ref="JCQ88:JCR88"/>
    <mergeCell ref="JCS88:JCT88"/>
    <mergeCell ref="JBW88:JBX88"/>
    <mergeCell ref="JBY88:JBZ88"/>
    <mergeCell ref="JCA88:JCB88"/>
    <mergeCell ref="JCC88:JCD88"/>
    <mergeCell ref="JCE88:JCF88"/>
    <mergeCell ref="JCG88:JCH88"/>
    <mergeCell ref="JBK88:JBL88"/>
    <mergeCell ref="JBM88:JBN88"/>
    <mergeCell ref="JBO88:JBP88"/>
    <mergeCell ref="JBQ88:JBR88"/>
    <mergeCell ref="JBS88:JBT88"/>
    <mergeCell ref="JBU88:JBV88"/>
    <mergeCell ref="JDS88:JDT88"/>
    <mergeCell ref="JDU88:JDV88"/>
    <mergeCell ref="JDW88:JDX88"/>
    <mergeCell ref="JDY88:JDZ88"/>
    <mergeCell ref="JEA88:JEB88"/>
    <mergeCell ref="JEC88:JED88"/>
    <mergeCell ref="JDG88:JDH88"/>
    <mergeCell ref="JDI88:JDJ88"/>
    <mergeCell ref="JDK88:JDL88"/>
    <mergeCell ref="JDM88:JDN88"/>
    <mergeCell ref="JDO88:JDP88"/>
    <mergeCell ref="JDQ88:JDR88"/>
    <mergeCell ref="JCU88:JCV88"/>
    <mergeCell ref="JCW88:JCX88"/>
    <mergeCell ref="JCY88:JCZ88"/>
    <mergeCell ref="JDA88:JDB88"/>
    <mergeCell ref="JDC88:JDD88"/>
    <mergeCell ref="JDE88:JDF88"/>
    <mergeCell ref="JFC88:JFD88"/>
    <mergeCell ref="JFE88:JFF88"/>
    <mergeCell ref="JFG88:JFH88"/>
    <mergeCell ref="JFI88:JFJ88"/>
    <mergeCell ref="JFK88:JFL88"/>
    <mergeCell ref="JFM88:JFN88"/>
    <mergeCell ref="JEQ88:JER88"/>
    <mergeCell ref="JES88:JET88"/>
    <mergeCell ref="JEU88:JEV88"/>
    <mergeCell ref="JEW88:JEX88"/>
    <mergeCell ref="JEY88:JEZ88"/>
    <mergeCell ref="JFA88:JFB88"/>
    <mergeCell ref="JEE88:JEF88"/>
    <mergeCell ref="JEG88:JEH88"/>
    <mergeCell ref="JEI88:JEJ88"/>
    <mergeCell ref="JEK88:JEL88"/>
    <mergeCell ref="JEM88:JEN88"/>
    <mergeCell ref="JEO88:JEP88"/>
    <mergeCell ref="JGM88:JGN88"/>
    <mergeCell ref="JGO88:JGP88"/>
    <mergeCell ref="JGQ88:JGR88"/>
    <mergeCell ref="JGS88:JGT88"/>
    <mergeCell ref="JGU88:JGV88"/>
    <mergeCell ref="JGW88:JGX88"/>
    <mergeCell ref="JGA88:JGB88"/>
    <mergeCell ref="JGC88:JGD88"/>
    <mergeCell ref="JGE88:JGF88"/>
    <mergeCell ref="JGG88:JGH88"/>
    <mergeCell ref="JGI88:JGJ88"/>
    <mergeCell ref="JGK88:JGL88"/>
    <mergeCell ref="JFO88:JFP88"/>
    <mergeCell ref="JFQ88:JFR88"/>
    <mergeCell ref="JFS88:JFT88"/>
    <mergeCell ref="JFU88:JFV88"/>
    <mergeCell ref="JFW88:JFX88"/>
    <mergeCell ref="JFY88:JFZ88"/>
    <mergeCell ref="JHW88:JHX88"/>
    <mergeCell ref="JHY88:JHZ88"/>
    <mergeCell ref="JIA88:JIB88"/>
    <mergeCell ref="JIC88:JID88"/>
    <mergeCell ref="JIE88:JIF88"/>
    <mergeCell ref="JIG88:JIH88"/>
    <mergeCell ref="JHK88:JHL88"/>
    <mergeCell ref="JHM88:JHN88"/>
    <mergeCell ref="JHO88:JHP88"/>
    <mergeCell ref="JHQ88:JHR88"/>
    <mergeCell ref="JHS88:JHT88"/>
    <mergeCell ref="JHU88:JHV88"/>
    <mergeCell ref="JGY88:JGZ88"/>
    <mergeCell ref="JHA88:JHB88"/>
    <mergeCell ref="JHC88:JHD88"/>
    <mergeCell ref="JHE88:JHF88"/>
    <mergeCell ref="JHG88:JHH88"/>
    <mergeCell ref="JHI88:JHJ88"/>
    <mergeCell ref="JJG88:JJH88"/>
    <mergeCell ref="JJI88:JJJ88"/>
    <mergeCell ref="JJK88:JJL88"/>
    <mergeCell ref="JJM88:JJN88"/>
    <mergeCell ref="JJO88:JJP88"/>
    <mergeCell ref="JJQ88:JJR88"/>
    <mergeCell ref="JIU88:JIV88"/>
    <mergeCell ref="JIW88:JIX88"/>
    <mergeCell ref="JIY88:JIZ88"/>
    <mergeCell ref="JJA88:JJB88"/>
    <mergeCell ref="JJC88:JJD88"/>
    <mergeCell ref="JJE88:JJF88"/>
    <mergeCell ref="JII88:JIJ88"/>
    <mergeCell ref="JIK88:JIL88"/>
    <mergeCell ref="JIM88:JIN88"/>
    <mergeCell ref="JIO88:JIP88"/>
    <mergeCell ref="JIQ88:JIR88"/>
    <mergeCell ref="JIS88:JIT88"/>
    <mergeCell ref="JKQ88:JKR88"/>
    <mergeCell ref="JKS88:JKT88"/>
    <mergeCell ref="JKU88:JKV88"/>
    <mergeCell ref="JKW88:JKX88"/>
    <mergeCell ref="JKY88:JKZ88"/>
    <mergeCell ref="JLA88:JLB88"/>
    <mergeCell ref="JKE88:JKF88"/>
    <mergeCell ref="JKG88:JKH88"/>
    <mergeCell ref="JKI88:JKJ88"/>
    <mergeCell ref="JKK88:JKL88"/>
    <mergeCell ref="JKM88:JKN88"/>
    <mergeCell ref="JKO88:JKP88"/>
    <mergeCell ref="JJS88:JJT88"/>
    <mergeCell ref="JJU88:JJV88"/>
    <mergeCell ref="JJW88:JJX88"/>
    <mergeCell ref="JJY88:JJZ88"/>
    <mergeCell ref="JKA88:JKB88"/>
    <mergeCell ref="JKC88:JKD88"/>
    <mergeCell ref="JMA88:JMB88"/>
    <mergeCell ref="JMC88:JMD88"/>
    <mergeCell ref="JME88:JMF88"/>
    <mergeCell ref="JMG88:JMH88"/>
    <mergeCell ref="JMI88:JMJ88"/>
    <mergeCell ref="JMK88:JML88"/>
    <mergeCell ref="JLO88:JLP88"/>
    <mergeCell ref="JLQ88:JLR88"/>
    <mergeCell ref="JLS88:JLT88"/>
    <mergeCell ref="JLU88:JLV88"/>
    <mergeCell ref="JLW88:JLX88"/>
    <mergeCell ref="JLY88:JLZ88"/>
    <mergeCell ref="JLC88:JLD88"/>
    <mergeCell ref="JLE88:JLF88"/>
    <mergeCell ref="JLG88:JLH88"/>
    <mergeCell ref="JLI88:JLJ88"/>
    <mergeCell ref="JLK88:JLL88"/>
    <mergeCell ref="JLM88:JLN88"/>
    <mergeCell ref="JNK88:JNL88"/>
    <mergeCell ref="JNM88:JNN88"/>
    <mergeCell ref="JNO88:JNP88"/>
    <mergeCell ref="JNQ88:JNR88"/>
    <mergeCell ref="JNS88:JNT88"/>
    <mergeCell ref="JNU88:JNV88"/>
    <mergeCell ref="JMY88:JMZ88"/>
    <mergeCell ref="JNA88:JNB88"/>
    <mergeCell ref="JNC88:JND88"/>
    <mergeCell ref="JNE88:JNF88"/>
    <mergeCell ref="JNG88:JNH88"/>
    <mergeCell ref="JNI88:JNJ88"/>
    <mergeCell ref="JMM88:JMN88"/>
    <mergeCell ref="JMO88:JMP88"/>
    <mergeCell ref="JMQ88:JMR88"/>
    <mergeCell ref="JMS88:JMT88"/>
    <mergeCell ref="JMU88:JMV88"/>
    <mergeCell ref="JMW88:JMX88"/>
    <mergeCell ref="JOU88:JOV88"/>
    <mergeCell ref="JOW88:JOX88"/>
    <mergeCell ref="JOY88:JOZ88"/>
    <mergeCell ref="JPA88:JPB88"/>
    <mergeCell ref="JPC88:JPD88"/>
    <mergeCell ref="JPE88:JPF88"/>
    <mergeCell ref="JOI88:JOJ88"/>
    <mergeCell ref="JOK88:JOL88"/>
    <mergeCell ref="JOM88:JON88"/>
    <mergeCell ref="JOO88:JOP88"/>
    <mergeCell ref="JOQ88:JOR88"/>
    <mergeCell ref="JOS88:JOT88"/>
    <mergeCell ref="JNW88:JNX88"/>
    <mergeCell ref="JNY88:JNZ88"/>
    <mergeCell ref="JOA88:JOB88"/>
    <mergeCell ref="JOC88:JOD88"/>
    <mergeCell ref="JOE88:JOF88"/>
    <mergeCell ref="JOG88:JOH88"/>
    <mergeCell ref="JQE88:JQF88"/>
    <mergeCell ref="JQG88:JQH88"/>
    <mergeCell ref="JQI88:JQJ88"/>
    <mergeCell ref="JQK88:JQL88"/>
    <mergeCell ref="JQM88:JQN88"/>
    <mergeCell ref="JQO88:JQP88"/>
    <mergeCell ref="JPS88:JPT88"/>
    <mergeCell ref="JPU88:JPV88"/>
    <mergeCell ref="JPW88:JPX88"/>
    <mergeCell ref="JPY88:JPZ88"/>
    <mergeCell ref="JQA88:JQB88"/>
    <mergeCell ref="JQC88:JQD88"/>
    <mergeCell ref="JPG88:JPH88"/>
    <mergeCell ref="JPI88:JPJ88"/>
    <mergeCell ref="JPK88:JPL88"/>
    <mergeCell ref="JPM88:JPN88"/>
    <mergeCell ref="JPO88:JPP88"/>
    <mergeCell ref="JPQ88:JPR88"/>
    <mergeCell ref="JRO88:JRP88"/>
    <mergeCell ref="JRQ88:JRR88"/>
    <mergeCell ref="JRS88:JRT88"/>
    <mergeCell ref="JRU88:JRV88"/>
    <mergeCell ref="JRW88:JRX88"/>
    <mergeCell ref="JRY88:JRZ88"/>
    <mergeCell ref="JRC88:JRD88"/>
    <mergeCell ref="JRE88:JRF88"/>
    <mergeCell ref="JRG88:JRH88"/>
    <mergeCell ref="JRI88:JRJ88"/>
    <mergeCell ref="JRK88:JRL88"/>
    <mergeCell ref="JRM88:JRN88"/>
    <mergeCell ref="JQQ88:JQR88"/>
    <mergeCell ref="JQS88:JQT88"/>
    <mergeCell ref="JQU88:JQV88"/>
    <mergeCell ref="JQW88:JQX88"/>
    <mergeCell ref="JQY88:JQZ88"/>
    <mergeCell ref="JRA88:JRB88"/>
    <mergeCell ref="JSY88:JSZ88"/>
    <mergeCell ref="JTA88:JTB88"/>
    <mergeCell ref="JTC88:JTD88"/>
    <mergeCell ref="JTE88:JTF88"/>
    <mergeCell ref="JTG88:JTH88"/>
    <mergeCell ref="JTI88:JTJ88"/>
    <mergeCell ref="JSM88:JSN88"/>
    <mergeCell ref="JSO88:JSP88"/>
    <mergeCell ref="JSQ88:JSR88"/>
    <mergeCell ref="JSS88:JST88"/>
    <mergeCell ref="JSU88:JSV88"/>
    <mergeCell ref="JSW88:JSX88"/>
    <mergeCell ref="JSA88:JSB88"/>
    <mergeCell ref="JSC88:JSD88"/>
    <mergeCell ref="JSE88:JSF88"/>
    <mergeCell ref="JSG88:JSH88"/>
    <mergeCell ref="JSI88:JSJ88"/>
    <mergeCell ref="JSK88:JSL88"/>
    <mergeCell ref="JUI88:JUJ88"/>
    <mergeCell ref="JUK88:JUL88"/>
    <mergeCell ref="JUM88:JUN88"/>
    <mergeCell ref="JUO88:JUP88"/>
    <mergeCell ref="JUQ88:JUR88"/>
    <mergeCell ref="JUS88:JUT88"/>
    <mergeCell ref="JTW88:JTX88"/>
    <mergeCell ref="JTY88:JTZ88"/>
    <mergeCell ref="JUA88:JUB88"/>
    <mergeCell ref="JUC88:JUD88"/>
    <mergeCell ref="JUE88:JUF88"/>
    <mergeCell ref="JUG88:JUH88"/>
    <mergeCell ref="JTK88:JTL88"/>
    <mergeCell ref="JTM88:JTN88"/>
    <mergeCell ref="JTO88:JTP88"/>
    <mergeCell ref="JTQ88:JTR88"/>
    <mergeCell ref="JTS88:JTT88"/>
    <mergeCell ref="JTU88:JTV88"/>
    <mergeCell ref="JVS88:JVT88"/>
    <mergeCell ref="JVU88:JVV88"/>
    <mergeCell ref="JVW88:JVX88"/>
    <mergeCell ref="JVY88:JVZ88"/>
    <mergeCell ref="JWA88:JWB88"/>
    <mergeCell ref="JWC88:JWD88"/>
    <mergeCell ref="JVG88:JVH88"/>
    <mergeCell ref="JVI88:JVJ88"/>
    <mergeCell ref="JVK88:JVL88"/>
    <mergeCell ref="JVM88:JVN88"/>
    <mergeCell ref="JVO88:JVP88"/>
    <mergeCell ref="JVQ88:JVR88"/>
    <mergeCell ref="JUU88:JUV88"/>
    <mergeCell ref="JUW88:JUX88"/>
    <mergeCell ref="JUY88:JUZ88"/>
    <mergeCell ref="JVA88:JVB88"/>
    <mergeCell ref="JVC88:JVD88"/>
    <mergeCell ref="JVE88:JVF88"/>
    <mergeCell ref="JXC88:JXD88"/>
    <mergeCell ref="JXE88:JXF88"/>
    <mergeCell ref="JXG88:JXH88"/>
    <mergeCell ref="JXI88:JXJ88"/>
    <mergeCell ref="JXK88:JXL88"/>
    <mergeCell ref="JXM88:JXN88"/>
    <mergeCell ref="JWQ88:JWR88"/>
    <mergeCell ref="JWS88:JWT88"/>
    <mergeCell ref="JWU88:JWV88"/>
    <mergeCell ref="JWW88:JWX88"/>
    <mergeCell ref="JWY88:JWZ88"/>
    <mergeCell ref="JXA88:JXB88"/>
    <mergeCell ref="JWE88:JWF88"/>
    <mergeCell ref="JWG88:JWH88"/>
    <mergeCell ref="JWI88:JWJ88"/>
    <mergeCell ref="JWK88:JWL88"/>
    <mergeCell ref="JWM88:JWN88"/>
    <mergeCell ref="JWO88:JWP88"/>
    <mergeCell ref="JYM88:JYN88"/>
    <mergeCell ref="JYO88:JYP88"/>
    <mergeCell ref="JYQ88:JYR88"/>
    <mergeCell ref="JYS88:JYT88"/>
    <mergeCell ref="JYU88:JYV88"/>
    <mergeCell ref="JYW88:JYX88"/>
    <mergeCell ref="JYA88:JYB88"/>
    <mergeCell ref="JYC88:JYD88"/>
    <mergeCell ref="JYE88:JYF88"/>
    <mergeCell ref="JYG88:JYH88"/>
    <mergeCell ref="JYI88:JYJ88"/>
    <mergeCell ref="JYK88:JYL88"/>
    <mergeCell ref="JXO88:JXP88"/>
    <mergeCell ref="JXQ88:JXR88"/>
    <mergeCell ref="JXS88:JXT88"/>
    <mergeCell ref="JXU88:JXV88"/>
    <mergeCell ref="JXW88:JXX88"/>
    <mergeCell ref="JXY88:JXZ88"/>
    <mergeCell ref="JZW88:JZX88"/>
    <mergeCell ref="JZY88:JZZ88"/>
    <mergeCell ref="KAA88:KAB88"/>
    <mergeCell ref="KAC88:KAD88"/>
    <mergeCell ref="KAE88:KAF88"/>
    <mergeCell ref="KAG88:KAH88"/>
    <mergeCell ref="JZK88:JZL88"/>
    <mergeCell ref="JZM88:JZN88"/>
    <mergeCell ref="JZO88:JZP88"/>
    <mergeCell ref="JZQ88:JZR88"/>
    <mergeCell ref="JZS88:JZT88"/>
    <mergeCell ref="JZU88:JZV88"/>
    <mergeCell ref="JYY88:JYZ88"/>
    <mergeCell ref="JZA88:JZB88"/>
    <mergeCell ref="JZC88:JZD88"/>
    <mergeCell ref="JZE88:JZF88"/>
    <mergeCell ref="JZG88:JZH88"/>
    <mergeCell ref="JZI88:JZJ88"/>
    <mergeCell ref="KBG88:KBH88"/>
    <mergeCell ref="KBI88:KBJ88"/>
    <mergeCell ref="KBK88:KBL88"/>
    <mergeCell ref="KBM88:KBN88"/>
    <mergeCell ref="KBO88:KBP88"/>
    <mergeCell ref="KBQ88:KBR88"/>
    <mergeCell ref="KAU88:KAV88"/>
    <mergeCell ref="KAW88:KAX88"/>
    <mergeCell ref="KAY88:KAZ88"/>
    <mergeCell ref="KBA88:KBB88"/>
    <mergeCell ref="KBC88:KBD88"/>
    <mergeCell ref="KBE88:KBF88"/>
    <mergeCell ref="KAI88:KAJ88"/>
    <mergeCell ref="KAK88:KAL88"/>
    <mergeCell ref="KAM88:KAN88"/>
    <mergeCell ref="KAO88:KAP88"/>
    <mergeCell ref="KAQ88:KAR88"/>
    <mergeCell ref="KAS88:KAT88"/>
    <mergeCell ref="KCQ88:KCR88"/>
    <mergeCell ref="KCS88:KCT88"/>
    <mergeCell ref="KCU88:KCV88"/>
    <mergeCell ref="KCW88:KCX88"/>
    <mergeCell ref="KCY88:KCZ88"/>
    <mergeCell ref="KDA88:KDB88"/>
    <mergeCell ref="KCE88:KCF88"/>
    <mergeCell ref="KCG88:KCH88"/>
    <mergeCell ref="KCI88:KCJ88"/>
    <mergeCell ref="KCK88:KCL88"/>
    <mergeCell ref="KCM88:KCN88"/>
    <mergeCell ref="KCO88:KCP88"/>
    <mergeCell ref="KBS88:KBT88"/>
    <mergeCell ref="KBU88:KBV88"/>
    <mergeCell ref="KBW88:KBX88"/>
    <mergeCell ref="KBY88:KBZ88"/>
    <mergeCell ref="KCA88:KCB88"/>
    <mergeCell ref="KCC88:KCD88"/>
    <mergeCell ref="KEA88:KEB88"/>
    <mergeCell ref="KEC88:KED88"/>
    <mergeCell ref="KEE88:KEF88"/>
    <mergeCell ref="KEG88:KEH88"/>
    <mergeCell ref="KEI88:KEJ88"/>
    <mergeCell ref="KEK88:KEL88"/>
    <mergeCell ref="KDO88:KDP88"/>
    <mergeCell ref="KDQ88:KDR88"/>
    <mergeCell ref="KDS88:KDT88"/>
    <mergeCell ref="KDU88:KDV88"/>
    <mergeCell ref="KDW88:KDX88"/>
    <mergeCell ref="KDY88:KDZ88"/>
    <mergeCell ref="KDC88:KDD88"/>
    <mergeCell ref="KDE88:KDF88"/>
    <mergeCell ref="KDG88:KDH88"/>
    <mergeCell ref="KDI88:KDJ88"/>
    <mergeCell ref="KDK88:KDL88"/>
    <mergeCell ref="KDM88:KDN88"/>
    <mergeCell ref="KFK88:KFL88"/>
    <mergeCell ref="KFM88:KFN88"/>
    <mergeCell ref="KFO88:KFP88"/>
    <mergeCell ref="KFQ88:KFR88"/>
    <mergeCell ref="KFS88:KFT88"/>
    <mergeCell ref="KFU88:KFV88"/>
    <mergeCell ref="KEY88:KEZ88"/>
    <mergeCell ref="KFA88:KFB88"/>
    <mergeCell ref="KFC88:KFD88"/>
    <mergeCell ref="KFE88:KFF88"/>
    <mergeCell ref="KFG88:KFH88"/>
    <mergeCell ref="KFI88:KFJ88"/>
    <mergeCell ref="KEM88:KEN88"/>
    <mergeCell ref="KEO88:KEP88"/>
    <mergeCell ref="KEQ88:KER88"/>
    <mergeCell ref="KES88:KET88"/>
    <mergeCell ref="KEU88:KEV88"/>
    <mergeCell ref="KEW88:KEX88"/>
    <mergeCell ref="KGU88:KGV88"/>
    <mergeCell ref="KGW88:KGX88"/>
    <mergeCell ref="KGY88:KGZ88"/>
    <mergeCell ref="KHA88:KHB88"/>
    <mergeCell ref="KHC88:KHD88"/>
    <mergeCell ref="KHE88:KHF88"/>
    <mergeCell ref="KGI88:KGJ88"/>
    <mergeCell ref="KGK88:KGL88"/>
    <mergeCell ref="KGM88:KGN88"/>
    <mergeCell ref="KGO88:KGP88"/>
    <mergeCell ref="KGQ88:KGR88"/>
    <mergeCell ref="KGS88:KGT88"/>
    <mergeCell ref="KFW88:KFX88"/>
    <mergeCell ref="KFY88:KFZ88"/>
    <mergeCell ref="KGA88:KGB88"/>
    <mergeCell ref="KGC88:KGD88"/>
    <mergeCell ref="KGE88:KGF88"/>
    <mergeCell ref="KGG88:KGH88"/>
    <mergeCell ref="KIE88:KIF88"/>
    <mergeCell ref="KIG88:KIH88"/>
    <mergeCell ref="KII88:KIJ88"/>
    <mergeCell ref="KIK88:KIL88"/>
    <mergeCell ref="KIM88:KIN88"/>
    <mergeCell ref="KIO88:KIP88"/>
    <mergeCell ref="KHS88:KHT88"/>
    <mergeCell ref="KHU88:KHV88"/>
    <mergeCell ref="KHW88:KHX88"/>
    <mergeCell ref="KHY88:KHZ88"/>
    <mergeCell ref="KIA88:KIB88"/>
    <mergeCell ref="KIC88:KID88"/>
    <mergeCell ref="KHG88:KHH88"/>
    <mergeCell ref="KHI88:KHJ88"/>
    <mergeCell ref="KHK88:KHL88"/>
    <mergeCell ref="KHM88:KHN88"/>
    <mergeCell ref="KHO88:KHP88"/>
    <mergeCell ref="KHQ88:KHR88"/>
    <mergeCell ref="KJO88:KJP88"/>
    <mergeCell ref="KJQ88:KJR88"/>
    <mergeCell ref="KJS88:KJT88"/>
    <mergeCell ref="KJU88:KJV88"/>
    <mergeCell ref="KJW88:KJX88"/>
    <mergeCell ref="KJY88:KJZ88"/>
    <mergeCell ref="KJC88:KJD88"/>
    <mergeCell ref="KJE88:KJF88"/>
    <mergeCell ref="KJG88:KJH88"/>
    <mergeCell ref="KJI88:KJJ88"/>
    <mergeCell ref="KJK88:KJL88"/>
    <mergeCell ref="KJM88:KJN88"/>
    <mergeCell ref="KIQ88:KIR88"/>
    <mergeCell ref="KIS88:KIT88"/>
    <mergeCell ref="KIU88:KIV88"/>
    <mergeCell ref="KIW88:KIX88"/>
    <mergeCell ref="KIY88:KIZ88"/>
    <mergeCell ref="KJA88:KJB88"/>
    <mergeCell ref="KKY88:KKZ88"/>
    <mergeCell ref="KLA88:KLB88"/>
    <mergeCell ref="KLC88:KLD88"/>
    <mergeCell ref="KLE88:KLF88"/>
    <mergeCell ref="KLG88:KLH88"/>
    <mergeCell ref="KLI88:KLJ88"/>
    <mergeCell ref="KKM88:KKN88"/>
    <mergeCell ref="KKO88:KKP88"/>
    <mergeCell ref="KKQ88:KKR88"/>
    <mergeCell ref="KKS88:KKT88"/>
    <mergeCell ref="KKU88:KKV88"/>
    <mergeCell ref="KKW88:KKX88"/>
    <mergeCell ref="KKA88:KKB88"/>
    <mergeCell ref="KKC88:KKD88"/>
    <mergeCell ref="KKE88:KKF88"/>
    <mergeCell ref="KKG88:KKH88"/>
    <mergeCell ref="KKI88:KKJ88"/>
    <mergeCell ref="KKK88:KKL88"/>
    <mergeCell ref="KMI88:KMJ88"/>
    <mergeCell ref="KMK88:KML88"/>
    <mergeCell ref="KMM88:KMN88"/>
    <mergeCell ref="KMO88:KMP88"/>
    <mergeCell ref="KMQ88:KMR88"/>
    <mergeCell ref="KMS88:KMT88"/>
    <mergeCell ref="KLW88:KLX88"/>
    <mergeCell ref="KLY88:KLZ88"/>
    <mergeCell ref="KMA88:KMB88"/>
    <mergeCell ref="KMC88:KMD88"/>
    <mergeCell ref="KME88:KMF88"/>
    <mergeCell ref="KMG88:KMH88"/>
    <mergeCell ref="KLK88:KLL88"/>
    <mergeCell ref="KLM88:KLN88"/>
    <mergeCell ref="KLO88:KLP88"/>
    <mergeCell ref="KLQ88:KLR88"/>
    <mergeCell ref="KLS88:KLT88"/>
    <mergeCell ref="KLU88:KLV88"/>
    <mergeCell ref="KNS88:KNT88"/>
    <mergeCell ref="KNU88:KNV88"/>
    <mergeCell ref="KNW88:KNX88"/>
    <mergeCell ref="KNY88:KNZ88"/>
    <mergeCell ref="KOA88:KOB88"/>
    <mergeCell ref="KOC88:KOD88"/>
    <mergeCell ref="KNG88:KNH88"/>
    <mergeCell ref="KNI88:KNJ88"/>
    <mergeCell ref="KNK88:KNL88"/>
    <mergeCell ref="KNM88:KNN88"/>
    <mergeCell ref="KNO88:KNP88"/>
    <mergeCell ref="KNQ88:KNR88"/>
    <mergeCell ref="KMU88:KMV88"/>
    <mergeCell ref="KMW88:KMX88"/>
    <mergeCell ref="KMY88:KMZ88"/>
    <mergeCell ref="KNA88:KNB88"/>
    <mergeCell ref="KNC88:KND88"/>
    <mergeCell ref="KNE88:KNF88"/>
    <mergeCell ref="KPC88:KPD88"/>
    <mergeCell ref="KPE88:KPF88"/>
    <mergeCell ref="KPG88:KPH88"/>
    <mergeCell ref="KPI88:KPJ88"/>
    <mergeCell ref="KPK88:KPL88"/>
    <mergeCell ref="KPM88:KPN88"/>
    <mergeCell ref="KOQ88:KOR88"/>
    <mergeCell ref="KOS88:KOT88"/>
    <mergeCell ref="KOU88:KOV88"/>
    <mergeCell ref="KOW88:KOX88"/>
    <mergeCell ref="KOY88:KOZ88"/>
    <mergeCell ref="KPA88:KPB88"/>
    <mergeCell ref="KOE88:KOF88"/>
    <mergeCell ref="KOG88:KOH88"/>
    <mergeCell ref="KOI88:KOJ88"/>
    <mergeCell ref="KOK88:KOL88"/>
    <mergeCell ref="KOM88:KON88"/>
    <mergeCell ref="KOO88:KOP88"/>
    <mergeCell ref="KQM88:KQN88"/>
    <mergeCell ref="KQO88:KQP88"/>
    <mergeCell ref="KQQ88:KQR88"/>
    <mergeCell ref="KQS88:KQT88"/>
    <mergeCell ref="KQU88:KQV88"/>
    <mergeCell ref="KQW88:KQX88"/>
    <mergeCell ref="KQA88:KQB88"/>
    <mergeCell ref="KQC88:KQD88"/>
    <mergeCell ref="KQE88:KQF88"/>
    <mergeCell ref="KQG88:KQH88"/>
    <mergeCell ref="KQI88:KQJ88"/>
    <mergeCell ref="KQK88:KQL88"/>
    <mergeCell ref="KPO88:KPP88"/>
    <mergeCell ref="KPQ88:KPR88"/>
    <mergeCell ref="KPS88:KPT88"/>
    <mergeCell ref="KPU88:KPV88"/>
    <mergeCell ref="KPW88:KPX88"/>
    <mergeCell ref="KPY88:KPZ88"/>
    <mergeCell ref="KRW88:KRX88"/>
    <mergeCell ref="KRY88:KRZ88"/>
    <mergeCell ref="KSA88:KSB88"/>
    <mergeCell ref="KSC88:KSD88"/>
    <mergeCell ref="KSE88:KSF88"/>
    <mergeCell ref="KSG88:KSH88"/>
    <mergeCell ref="KRK88:KRL88"/>
    <mergeCell ref="KRM88:KRN88"/>
    <mergeCell ref="KRO88:KRP88"/>
    <mergeCell ref="KRQ88:KRR88"/>
    <mergeCell ref="KRS88:KRT88"/>
    <mergeCell ref="KRU88:KRV88"/>
    <mergeCell ref="KQY88:KQZ88"/>
    <mergeCell ref="KRA88:KRB88"/>
    <mergeCell ref="KRC88:KRD88"/>
    <mergeCell ref="KRE88:KRF88"/>
    <mergeCell ref="KRG88:KRH88"/>
    <mergeCell ref="KRI88:KRJ88"/>
    <mergeCell ref="KTG88:KTH88"/>
    <mergeCell ref="KTI88:KTJ88"/>
    <mergeCell ref="KTK88:KTL88"/>
    <mergeCell ref="KTM88:KTN88"/>
    <mergeCell ref="KTO88:KTP88"/>
    <mergeCell ref="KTQ88:KTR88"/>
    <mergeCell ref="KSU88:KSV88"/>
    <mergeCell ref="KSW88:KSX88"/>
    <mergeCell ref="KSY88:KSZ88"/>
    <mergeCell ref="KTA88:KTB88"/>
    <mergeCell ref="KTC88:KTD88"/>
    <mergeCell ref="KTE88:KTF88"/>
    <mergeCell ref="KSI88:KSJ88"/>
    <mergeCell ref="KSK88:KSL88"/>
    <mergeCell ref="KSM88:KSN88"/>
    <mergeCell ref="KSO88:KSP88"/>
    <mergeCell ref="KSQ88:KSR88"/>
    <mergeCell ref="KSS88:KST88"/>
    <mergeCell ref="KUQ88:KUR88"/>
    <mergeCell ref="KUS88:KUT88"/>
    <mergeCell ref="KUU88:KUV88"/>
    <mergeCell ref="KUW88:KUX88"/>
    <mergeCell ref="KUY88:KUZ88"/>
    <mergeCell ref="KVA88:KVB88"/>
    <mergeCell ref="KUE88:KUF88"/>
    <mergeCell ref="KUG88:KUH88"/>
    <mergeCell ref="KUI88:KUJ88"/>
    <mergeCell ref="KUK88:KUL88"/>
    <mergeCell ref="KUM88:KUN88"/>
    <mergeCell ref="KUO88:KUP88"/>
    <mergeCell ref="KTS88:KTT88"/>
    <mergeCell ref="KTU88:KTV88"/>
    <mergeCell ref="KTW88:KTX88"/>
    <mergeCell ref="KTY88:KTZ88"/>
    <mergeCell ref="KUA88:KUB88"/>
    <mergeCell ref="KUC88:KUD88"/>
    <mergeCell ref="KWA88:KWB88"/>
    <mergeCell ref="KWC88:KWD88"/>
    <mergeCell ref="KWE88:KWF88"/>
    <mergeCell ref="KWG88:KWH88"/>
    <mergeCell ref="KWI88:KWJ88"/>
    <mergeCell ref="KWK88:KWL88"/>
    <mergeCell ref="KVO88:KVP88"/>
    <mergeCell ref="KVQ88:KVR88"/>
    <mergeCell ref="KVS88:KVT88"/>
    <mergeCell ref="KVU88:KVV88"/>
    <mergeCell ref="KVW88:KVX88"/>
    <mergeCell ref="KVY88:KVZ88"/>
    <mergeCell ref="KVC88:KVD88"/>
    <mergeCell ref="KVE88:KVF88"/>
    <mergeCell ref="KVG88:KVH88"/>
    <mergeCell ref="KVI88:KVJ88"/>
    <mergeCell ref="KVK88:KVL88"/>
    <mergeCell ref="KVM88:KVN88"/>
    <mergeCell ref="KXK88:KXL88"/>
    <mergeCell ref="KXM88:KXN88"/>
    <mergeCell ref="KXO88:KXP88"/>
    <mergeCell ref="KXQ88:KXR88"/>
    <mergeCell ref="KXS88:KXT88"/>
    <mergeCell ref="KXU88:KXV88"/>
    <mergeCell ref="KWY88:KWZ88"/>
    <mergeCell ref="KXA88:KXB88"/>
    <mergeCell ref="KXC88:KXD88"/>
    <mergeCell ref="KXE88:KXF88"/>
    <mergeCell ref="KXG88:KXH88"/>
    <mergeCell ref="KXI88:KXJ88"/>
    <mergeCell ref="KWM88:KWN88"/>
    <mergeCell ref="KWO88:KWP88"/>
    <mergeCell ref="KWQ88:KWR88"/>
    <mergeCell ref="KWS88:KWT88"/>
    <mergeCell ref="KWU88:KWV88"/>
    <mergeCell ref="KWW88:KWX88"/>
    <mergeCell ref="KYU88:KYV88"/>
    <mergeCell ref="KYW88:KYX88"/>
    <mergeCell ref="KYY88:KYZ88"/>
    <mergeCell ref="KZA88:KZB88"/>
    <mergeCell ref="KZC88:KZD88"/>
    <mergeCell ref="KZE88:KZF88"/>
    <mergeCell ref="KYI88:KYJ88"/>
    <mergeCell ref="KYK88:KYL88"/>
    <mergeCell ref="KYM88:KYN88"/>
    <mergeCell ref="KYO88:KYP88"/>
    <mergeCell ref="KYQ88:KYR88"/>
    <mergeCell ref="KYS88:KYT88"/>
    <mergeCell ref="KXW88:KXX88"/>
    <mergeCell ref="KXY88:KXZ88"/>
    <mergeCell ref="KYA88:KYB88"/>
    <mergeCell ref="KYC88:KYD88"/>
    <mergeCell ref="KYE88:KYF88"/>
    <mergeCell ref="KYG88:KYH88"/>
    <mergeCell ref="LAE88:LAF88"/>
    <mergeCell ref="LAG88:LAH88"/>
    <mergeCell ref="LAI88:LAJ88"/>
    <mergeCell ref="LAK88:LAL88"/>
    <mergeCell ref="LAM88:LAN88"/>
    <mergeCell ref="LAO88:LAP88"/>
    <mergeCell ref="KZS88:KZT88"/>
    <mergeCell ref="KZU88:KZV88"/>
    <mergeCell ref="KZW88:KZX88"/>
    <mergeCell ref="KZY88:KZZ88"/>
    <mergeCell ref="LAA88:LAB88"/>
    <mergeCell ref="LAC88:LAD88"/>
    <mergeCell ref="KZG88:KZH88"/>
    <mergeCell ref="KZI88:KZJ88"/>
    <mergeCell ref="KZK88:KZL88"/>
    <mergeCell ref="KZM88:KZN88"/>
    <mergeCell ref="KZO88:KZP88"/>
    <mergeCell ref="KZQ88:KZR88"/>
    <mergeCell ref="LBO88:LBP88"/>
    <mergeCell ref="LBQ88:LBR88"/>
    <mergeCell ref="LBS88:LBT88"/>
    <mergeCell ref="LBU88:LBV88"/>
    <mergeCell ref="LBW88:LBX88"/>
    <mergeCell ref="LBY88:LBZ88"/>
    <mergeCell ref="LBC88:LBD88"/>
    <mergeCell ref="LBE88:LBF88"/>
    <mergeCell ref="LBG88:LBH88"/>
    <mergeCell ref="LBI88:LBJ88"/>
    <mergeCell ref="LBK88:LBL88"/>
    <mergeCell ref="LBM88:LBN88"/>
    <mergeCell ref="LAQ88:LAR88"/>
    <mergeCell ref="LAS88:LAT88"/>
    <mergeCell ref="LAU88:LAV88"/>
    <mergeCell ref="LAW88:LAX88"/>
    <mergeCell ref="LAY88:LAZ88"/>
    <mergeCell ref="LBA88:LBB88"/>
    <mergeCell ref="LCY88:LCZ88"/>
    <mergeCell ref="LDA88:LDB88"/>
    <mergeCell ref="LDC88:LDD88"/>
    <mergeCell ref="LDE88:LDF88"/>
    <mergeCell ref="LDG88:LDH88"/>
    <mergeCell ref="LDI88:LDJ88"/>
    <mergeCell ref="LCM88:LCN88"/>
    <mergeCell ref="LCO88:LCP88"/>
    <mergeCell ref="LCQ88:LCR88"/>
    <mergeCell ref="LCS88:LCT88"/>
    <mergeCell ref="LCU88:LCV88"/>
    <mergeCell ref="LCW88:LCX88"/>
    <mergeCell ref="LCA88:LCB88"/>
    <mergeCell ref="LCC88:LCD88"/>
    <mergeCell ref="LCE88:LCF88"/>
    <mergeCell ref="LCG88:LCH88"/>
    <mergeCell ref="LCI88:LCJ88"/>
    <mergeCell ref="LCK88:LCL88"/>
    <mergeCell ref="LEI88:LEJ88"/>
    <mergeCell ref="LEK88:LEL88"/>
    <mergeCell ref="LEM88:LEN88"/>
    <mergeCell ref="LEO88:LEP88"/>
    <mergeCell ref="LEQ88:LER88"/>
    <mergeCell ref="LES88:LET88"/>
    <mergeCell ref="LDW88:LDX88"/>
    <mergeCell ref="LDY88:LDZ88"/>
    <mergeCell ref="LEA88:LEB88"/>
    <mergeCell ref="LEC88:LED88"/>
    <mergeCell ref="LEE88:LEF88"/>
    <mergeCell ref="LEG88:LEH88"/>
    <mergeCell ref="LDK88:LDL88"/>
    <mergeCell ref="LDM88:LDN88"/>
    <mergeCell ref="LDO88:LDP88"/>
    <mergeCell ref="LDQ88:LDR88"/>
    <mergeCell ref="LDS88:LDT88"/>
    <mergeCell ref="LDU88:LDV88"/>
    <mergeCell ref="LFS88:LFT88"/>
    <mergeCell ref="LFU88:LFV88"/>
    <mergeCell ref="LFW88:LFX88"/>
    <mergeCell ref="LFY88:LFZ88"/>
    <mergeCell ref="LGA88:LGB88"/>
    <mergeCell ref="LGC88:LGD88"/>
    <mergeCell ref="LFG88:LFH88"/>
    <mergeCell ref="LFI88:LFJ88"/>
    <mergeCell ref="LFK88:LFL88"/>
    <mergeCell ref="LFM88:LFN88"/>
    <mergeCell ref="LFO88:LFP88"/>
    <mergeCell ref="LFQ88:LFR88"/>
    <mergeCell ref="LEU88:LEV88"/>
    <mergeCell ref="LEW88:LEX88"/>
    <mergeCell ref="LEY88:LEZ88"/>
    <mergeCell ref="LFA88:LFB88"/>
    <mergeCell ref="LFC88:LFD88"/>
    <mergeCell ref="LFE88:LFF88"/>
    <mergeCell ref="LHC88:LHD88"/>
    <mergeCell ref="LHE88:LHF88"/>
    <mergeCell ref="LHG88:LHH88"/>
    <mergeCell ref="LHI88:LHJ88"/>
    <mergeCell ref="LHK88:LHL88"/>
    <mergeCell ref="LHM88:LHN88"/>
    <mergeCell ref="LGQ88:LGR88"/>
    <mergeCell ref="LGS88:LGT88"/>
    <mergeCell ref="LGU88:LGV88"/>
    <mergeCell ref="LGW88:LGX88"/>
    <mergeCell ref="LGY88:LGZ88"/>
    <mergeCell ref="LHA88:LHB88"/>
    <mergeCell ref="LGE88:LGF88"/>
    <mergeCell ref="LGG88:LGH88"/>
    <mergeCell ref="LGI88:LGJ88"/>
    <mergeCell ref="LGK88:LGL88"/>
    <mergeCell ref="LGM88:LGN88"/>
    <mergeCell ref="LGO88:LGP88"/>
    <mergeCell ref="LIM88:LIN88"/>
    <mergeCell ref="LIO88:LIP88"/>
    <mergeCell ref="LIQ88:LIR88"/>
    <mergeCell ref="LIS88:LIT88"/>
    <mergeCell ref="LIU88:LIV88"/>
    <mergeCell ref="LIW88:LIX88"/>
    <mergeCell ref="LIA88:LIB88"/>
    <mergeCell ref="LIC88:LID88"/>
    <mergeCell ref="LIE88:LIF88"/>
    <mergeCell ref="LIG88:LIH88"/>
    <mergeCell ref="LII88:LIJ88"/>
    <mergeCell ref="LIK88:LIL88"/>
    <mergeCell ref="LHO88:LHP88"/>
    <mergeCell ref="LHQ88:LHR88"/>
    <mergeCell ref="LHS88:LHT88"/>
    <mergeCell ref="LHU88:LHV88"/>
    <mergeCell ref="LHW88:LHX88"/>
    <mergeCell ref="LHY88:LHZ88"/>
    <mergeCell ref="LJW88:LJX88"/>
    <mergeCell ref="LJY88:LJZ88"/>
    <mergeCell ref="LKA88:LKB88"/>
    <mergeCell ref="LKC88:LKD88"/>
    <mergeCell ref="LKE88:LKF88"/>
    <mergeCell ref="LKG88:LKH88"/>
    <mergeCell ref="LJK88:LJL88"/>
    <mergeCell ref="LJM88:LJN88"/>
    <mergeCell ref="LJO88:LJP88"/>
    <mergeCell ref="LJQ88:LJR88"/>
    <mergeCell ref="LJS88:LJT88"/>
    <mergeCell ref="LJU88:LJV88"/>
    <mergeCell ref="LIY88:LIZ88"/>
    <mergeCell ref="LJA88:LJB88"/>
    <mergeCell ref="LJC88:LJD88"/>
    <mergeCell ref="LJE88:LJF88"/>
    <mergeCell ref="LJG88:LJH88"/>
    <mergeCell ref="LJI88:LJJ88"/>
    <mergeCell ref="LLG88:LLH88"/>
    <mergeCell ref="LLI88:LLJ88"/>
    <mergeCell ref="LLK88:LLL88"/>
    <mergeCell ref="LLM88:LLN88"/>
    <mergeCell ref="LLO88:LLP88"/>
    <mergeCell ref="LLQ88:LLR88"/>
    <mergeCell ref="LKU88:LKV88"/>
    <mergeCell ref="LKW88:LKX88"/>
    <mergeCell ref="LKY88:LKZ88"/>
    <mergeCell ref="LLA88:LLB88"/>
    <mergeCell ref="LLC88:LLD88"/>
    <mergeCell ref="LLE88:LLF88"/>
    <mergeCell ref="LKI88:LKJ88"/>
    <mergeCell ref="LKK88:LKL88"/>
    <mergeCell ref="LKM88:LKN88"/>
    <mergeCell ref="LKO88:LKP88"/>
    <mergeCell ref="LKQ88:LKR88"/>
    <mergeCell ref="LKS88:LKT88"/>
    <mergeCell ref="LMQ88:LMR88"/>
    <mergeCell ref="LMS88:LMT88"/>
    <mergeCell ref="LMU88:LMV88"/>
    <mergeCell ref="LMW88:LMX88"/>
    <mergeCell ref="LMY88:LMZ88"/>
    <mergeCell ref="LNA88:LNB88"/>
    <mergeCell ref="LME88:LMF88"/>
    <mergeCell ref="LMG88:LMH88"/>
    <mergeCell ref="LMI88:LMJ88"/>
    <mergeCell ref="LMK88:LML88"/>
    <mergeCell ref="LMM88:LMN88"/>
    <mergeCell ref="LMO88:LMP88"/>
    <mergeCell ref="LLS88:LLT88"/>
    <mergeCell ref="LLU88:LLV88"/>
    <mergeCell ref="LLW88:LLX88"/>
    <mergeCell ref="LLY88:LLZ88"/>
    <mergeCell ref="LMA88:LMB88"/>
    <mergeCell ref="LMC88:LMD88"/>
    <mergeCell ref="LOA88:LOB88"/>
    <mergeCell ref="LOC88:LOD88"/>
    <mergeCell ref="LOE88:LOF88"/>
    <mergeCell ref="LOG88:LOH88"/>
    <mergeCell ref="LOI88:LOJ88"/>
    <mergeCell ref="LOK88:LOL88"/>
    <mergeCell ref="LNO88:LNP88"/>
    <mergeCell ref="LNQ88:LNR88"/>
    <mergeCell ref="LNS88:LNT88"/>
    <mergeCell ref="LNU88:LNV88"/>
    <mergeCell ref="LNW88:LNX88"/>
    <mergeCell ref="LNY88:LNZ88"/>
    <mergeCell ref="LNC88:LND88"/>
    <mergeCell ref="LNE88:LNF88"/>
    <mergeCell ref="LNG88:LNH88"/>
    <mergeCell ref="LNI88:LNJ88"/>
    <mergeCell ref="LNK88:LNL88"/>
    <mergeCell ref="LNM88:LNN88"/>
    <mergeCell ref="LPK88:LPL88"/>
    <mergeCell ref="LPM88:LPN88"/>
    <mergeCell ref="LPO88:LPP88"/>
    <mergeCell ref="LPQ88:LPR88"/>
    <mergeCell ref="LPS88:LPT88"/>
    <mergeCell ref="LPU88:LPV88"/>
    <mergeCell ref="LOY88:LOZ88"/>
    <mergeCell ref="LPA88:LPB88"/>
    <mergeCell ref="LPC88:LPD88"/>
    <mergeCell ref="LPE88:LPF88"/>
    <mergeCell ref="LPG88:LPH88"/>
    <mergeCell ref="LPI88:LPJ88"/>
    <mergeCell ref="LOM88:LON88"/>
    <mergeCell ref="LOO88:LOP88"/>
    <mergeCell ref="LOQ88:LOR88"/>
    <mergeCell ref="LOS88:LOT88"/>
    <mergeCell ref="LOU88:LOV88"/>
    <mergeCell ref="LOW88:LOX88"/>
    <mergeCell ref="LQU88:LQV88"/>
    <mergeCell ref="LQW88:LQX88"/>
    <mergeCell ref="LQY88:LQZ88"/>
    <mergeCell ref="LRA88:LRB88"/>
    <mergeCell ref="LRC88:LRD88"/>
    <mergeCell ref="LRE88:LRF88"/>
    <mergeCell ref="LQI88:LQJ88"/>
    <mergeCell ref="LQK88:LQL88"/>
    <mergeCell ref="LQM88:LQN88"/>
    <mergeCell ref="LQO88:LQP88"/>
    <mergeCell ref="LQQ88:LQR88"/>
    <mergeCell ref="LQS88:LQT88"/>
    <mergeCell ref="LPW88:LPX88"/>
    <mergeCell ref="LPY88:LPZ88"/>
    <mergeCell ref="LQA88:LQB88"/>
    <mergeCell ref="LQC88:LQD88"/>
    <mergeCell ref="LQE88:LQF88"/>
    <mergeCell ref="LQG88:LQH88"/>
    <mergeCell ref="LSE88:LSF88"/>
    <mergeCell ref="LSG88:LSH88"/>
    <mergeCell ref="LSI88:LSJ88"/>
    <mergeCell ref="LSK88:LSL88"/>
    <mergeCell ref="LSM88:LSN88"/>
    <mergeCell ref="LSO88:LSP88"/>
    <mergeCell ref="LRS88:LRT88"/>
    <mergeCell ref="LRU88:LRV88"/>
    <mergeCell ref="LRW88:LRX88"/>
    <mergeCell ref="LRY88:LRZ88"/>
    <mergeCell ref="LSA88:LSB88"/>
    <mergeCell ref="LSC88:LSD88"/>
    <mergeCell ref="LRG88:LRH88"/>
    <mergeCell ref="LRI88:LRJ88"/>
    <mergeCell ref="LRK88:LRL88"/>
    <mergeCell ref="LRM88:LRN88"/>
    <mergeCell ref="LRO88:LRP88"/>
    <mergeCell ref="LRQ88:LRR88"/>
    <mergeCell ref="LTO88:LTP88"/>
    <mergeCell ref="LTQ88:LTR88"/>
    <mergeCell ref="LTS88:LTT88"/>
    <mergeCell ref="LTU88:LTV88"/>
    <mergeCell ref="LTW88:LTX88"/>
    <mergeCell ref="LTY88:LTZ88"/>
    <mergeCell ref="LTC88:LTD88"/>
    <mergeCell ref="LTE88:LTF88"/>
    <mergeCell ref="LTG88:LTH88"/>
    <mergeCell ref="LTI88:LTJ88"/>
    <mergeCell ref="LTK88:LTL88"/>
    <mergeCell ref="LTM88:LTN88"/>
    <mergeCell ref="LSQ88:LSR88"/>
    <mergeCell ref="LSS88:LST88"/>
    <mergeCell ref="LSU88:LSV88"/>
    <mergeCell ref="LSW88:LSX88"/>
    <mergeCell ref="LSY88:LSZ88"/>
    <mergeCell ref="LTA88:LTB88"/>
    <mergeCell ref="LUY88:LUZ88"/>
    <mergeCell ref="LVA88:LVB88"/>
    <mergeCell ref="LVC88:LVD88"/>
    <mergeCell ref="LVE88:LVF88"/>
    <mergeCell ref="LVG88:LVH88"/>
    <mergeCell ref="LVI88:LVJ88"/>
    <mergeCell ref="LUM88:LUN88"/>
    <mergeCell ref="LUO88:LUP88"/>
    <mergeCell ref="LUQ88:LUR88"/>
    <mergeCell ref="LUS88:LUT88"/>
    <mergeCell ref="LUU88:LUV88"/>
    <mergeCell ref="LUW88:LUX88"/>
    <mergeCell ref="LUA88:LUB88"/>
    <mergeCell ref="LUC88:LUD88"/>
    <mergeCell ref="LUE88:LUF88"/>
    <mergeCell ref="LUG88:LUH88"/>
    <mergeCell ref="LUI88:LUJ88"/>
    <mergeCell ref="LUK88:LUL88"/>
    <mergeCell ref="LWI88:LWJ88"/>
    <mergeCell ref="LWK88:LWL88"/>
    <mergeCell ref="LWM88:LWN88"/>
    <mergeCell ref="LWO88:LWP88"/>
    <mergeCell ref="LWQ88:LWR88"/>
    <mergeCell ref="LWS88:LWT88"/>
    <mergeCell ref="LVW88:LVX88"/>
    <mergeCell ref="LVY88:LVZ88"/>
    <mergeCell ref="LWA88:LWB88"/>
    <mergeCell ref="LWC88:LWD88"/>
    <mergeCell ref="LWE88:LWF88"/>
    <mergeCell ref="LWG88:LWH88"/>
    <mergeCell ref="LVK88:LVL88"/>
    <mergeCell ref="LVM88:LVN88"/>
    <mergeCell ref="LVO88:LVP88"/>
    <mergeCell ref="LVQ88:LVR88"/>
    <mergeCell ref="LVS88:LVT88"/>
    <mergeCell ref="LVU88:LVV88"/>
    <mergeCell ref="LXS88:LXT88"/>
    <mergeCell ref="LXU88:LXV88"/>
    <mergeCell ref="LXW88:LXX88"/>
    <mergeCell ref="LXY88:LXZ88"/>
    <mergeCell ref="LYA88:LYB88"/>
    <mergeCell ref="LYC88:LYD88"/>
    <mergeCell ref="LXG88:LXH88"/>
    <mergeCell ref="LXI88:LXJ88"/>
    <mergeCell ref="LXK88:LXL88"/>
    <mergeCell ref="LXM88:LXN88"/>
    <mergeCell ref="LXO88:LXP88"/>
    <mergeCell ref="LXQ88:LXR88"/>
    <mergeCell ref="LWU88:LWV88"/>
    <mergeCell ref="LWW88:LWX88"/>
    <mergeCell ref="LWY88:LWZ88"/>
    <mergeCell ref="LXA88:LXB88"/>
    <mergeCell ref="LXC88:LXD88"/>
    <mergeCell ref="LXE88:LXF88"/>
    <mergeCell ref="LZC88:LZD88"/>
    <mergeCell ref="LZE88:LZF88"/>
    <mergeCell ref="LZG88:LZH88"/>
    <mergeCell ref="LZI88:LZJ88"/>
    <mergeCell ref="LZK88:LZL88"/>
    <mergeCell ref="LZM88:LZN88"/>
    <mergeCell ref="LYQ88:LYR88"/>
    <mergeCell ref="LYS88:LYT88"/>
    <mergeCell ref="LYU88:LYV88"/>
    <mergeCell ref="LYW88:LYX88"/>
    <mergeCell ref="LYY88:LYZ88"/>
    <mergeCell ref="LZA88:LZB88"/>
    <mergeCell ref="LYE88:LYF88"/>
    <mergeCell ref="LYG88:LYH88"/>
    <mergeCell ref="LYI88:LYJ88"/>
    <mergeCell ref="LYK88:LYL88"/>
    <mergeCell ref="LYM88:LYN88"/>
    <mergeCell ref="LYO88:LYP88"/>
    <mergeCell ref="MAM88:MAN88"/>
    <mergeCell ref="MAO88:MAP88"/>
    <mergeCell ref="MAQ88:MAR88"/>
    <mergeCell ref="MAS88:MAT88"/>
    <mergeCell ref="MAU88:MAV88"/>
    <mergeCell ref="MAW88:MAX88"/>
    <mergeCell ref="MAA88:MAB88"/>
    <mergeCell ref="MAC88:MAD88"/>
    <mergeCell ref="MAE88:MAF88"/>
    <mergeCell ref="MAG88:MAH88"/>
    <mergeCell ref="MAI88:MAJ88"/>
    <mergeCell ref="MAK88:MAL88"/>
    <mergeCell ref="LZO88:LZP88"/>
    <mergeCell ref="LZQ88:LZR88"/>
    <mergeCell ref="LZS88:LZT88"/>
    <mergeCell ref="LZU88:LZV88"/>
    <mergeCell ref="LZW88:LZX88"/>
    <mergeCell ref="LZY88:LZZ88"/>
    <mergeCell ref="MBW88:MBX88"/>
    <mergeCell ref="MBY88:MBZ88"/>
    <mergeCell ref="MCA88:MCB88"/>
    <mergeCell ref="MCC88:MCD88"/>
    <mergeCell ref="MCE88:MCF88"/>
    <mergeCell ref="MCG88:MCH88"/>
    <mergeCell ref="MBK88:MBL88"/>
    <mergeCell ref="MBM88:MBN88"/>
    <mergeCell ref="MBO88:MBP88"/>
    <mergeCell ref="MBQ88:MBR88"/>
    <mergeCell ref="MBS88:MBT88"/>
    <mergeCell ref="MBU88:MBV88"/>
    <mergeCell ref="MAY88:MAZ88"/>
    <mergeCell ref="MBA88:MBB88"/>
    <mergeCell ref="MBC88:MBD88"/>
    <mergeCell ref="MBE88:MBF88"/>
    <mergeCell ref="MBG88:MBH88"/>
    <mergeCell ref="MBI88:MBJ88"/>
    <mergeCell ref="MDG88:MDH88"/>
    <mergeCell ref="MDI88:MDJ88"/>
    <mergeCell ref="MDK88:MDL88"/>
    <mergeCell ref="MDM88:MDN88"/>
    <mergeCell ref="MDO88:MDP88"/>
    <mergeCell ref="MDQ88:MDR88"/>
    <mergeCell ref="MCU88:MCV88"/>
    <mergeCell ref="MCW88:MCX88"/>
    <mergeCell ref="MCY88:MCZ88"/>
    <mergeCell ref="MDA88:MDB88"/>
    <mergeCell ref="MDC88:MDD88"/>
    <mergeCell ref="MDE88:MDF88"/>
    <mergeCell ref="MCI88:MCJ88"/>
    <mergeCell ref="MCK88:MCL88"/>
    <mergeCell ref="MCM88:MCN88"/>
    <mergeCell ref="MCO88:MCP88"/>
    <mergeCell ref="MCQ88:MCR88"/>
    <mergeCell ref="MCS88:MCT88"/>
    <mergeCell ref="MEQ88:MER88"/>
    <mergeCell ref="MES88:MET88"/>
    <mergeCell ref="MEU88:MEV88"/>
    <mergeCell ref="MEW88:MEX88"/>
    <mergeCell ref="MEY88:MEZ88"/>
    <mergeCell ref="MFA88:MFB88"/>
    <mergeCell ref="MEE88:MEF88"/>
    <mergeCell ref="MEG88:MEH88"/>
    <mergeCell ref="MEI88:MEJ88"/>
    <mergeCell ref="MEK88:MEL88"/>
    <mergeCell ref="MEM88:MEN88"/>
    <mergeCell ref="MEO88:MEP88"/>
    <mergeCell ref="MDS88:MDT88"/>
    <mergeCell ref="MDU88:MDV88"/>
    <mergeCell ref="MDW88:MDX88"/>
    <mergeCell ref="MDY88:MDZ88"/>
    <mergeCell ref="MEA88:MEB88"/>
    <mergeCell ref="MEC88:MED88"/>
    <mergeCell ref="MGA88:MGB88"/>
    <mergeCell ref="MGC88:MGD88"/>
    <mergeCell ref="MGE88:MGF88"/>
    <mergeCell ref="MGG88:MGH88"/>
    <mergeCell ref="MGI88:MGJ88"/>
    <mergeCell ref="MGK88:MGL88"/>
    <mergeCell ref="MFO88:MFP88"/>
    <mergeCell ref="MFQ88:MFR88"/>
    <mergeCell ref="MFS88:MFT88"/>
    <mergeCell ref="MFU88:MFV88"/>
    <mergeCell ref="MFW88:MFX88"/>
    <mergeCell ref="MFY88:MFZ88"/>
    <mergeCell ref="MFC88:MFD88"/>
    <mergeCell ref="MFE88:MFF88"/>
    <mergeCell ref="MFG88:MFH88"/>
    <mergeCell ref="MFI88:MFJ88"/>
    <mergeCell ref="MFK88:MFL88"/>
    <mergeCell ref="MFM88:MFN88"/>
    <mergeCell ref="MHK88:MHL88"/>
    <mergeCell ref="MHM88:MHN88"/>
    <mergeCell ref="MHO88:MHP88"/>
    <mergeCell ref="MHQ88:MHR88"/>
    <mergeCell ref="MHS88:MHT88"/>
    <mergeCell ref="MHU88:MHV88"/>
    <mergeCell ref="MGY88:MGZ88"/>
    <mergeCell ref="MHA88:MHB88"/>
    <mergeCell ref="MHC88:MHD88"/>
    <mergeCell ref="MHE88:MHF88"/>
    <mergeCell ref="MHG88:MHH88"/>
    <mergeCell ref="MHI88:MHJ88"/>
    <mergeCell ref="MGM88:MGN88"/>
    <mergeCell ref="MGO88:MGP88"/>
    <mergeCell ref="MGQ88:MGR88"/>
    <mergeCell ref="MGS88:MGT88"/>
    <mergeCell ref="MGU88:MGV88"/>
    <mergeCell ref="MGW88:MGX88"/>
    <mergeCell ref="MIU88:MIV88"/>
    <mergeCell ref="MIW88:MIX88"/>
    <mergeCell ref="MIY88:MIZ88"/>
    <mergeCell ref="MJA88:MJB88"/>
    <mergeCell ref="MJC88:MJD88"/>
    <mergeCell ref="MJE88:MJF88"/>
    <mergeCell ref="MII88:MIJ88"/>
    <mergeCell ref="MIK88:MIL88"/>
    <mergeCell ref="MIM88:MIN88"/>
    <mergeCell ref="MIO88:MIP88"/>
    <mergeCell ref="MIQ88:MIR88"/>
    <mergeCell ref="MIS88:MIT88"/>
    <mergeCell ref="MHW88:MHX88"/>
    <mergeCell ref="MHY88:MHZ88"/>
    <mergeCell ref="MIA88:MIB88"/>
    <mergeCell ref="MIC88:MID88"/>
    <mergeCell ref="MIE88:MIF88"/>
    <mergeCell ref="MIG88:MIH88"/>
    <mergeCell ref="MKE88:MKF88"/>
    <mergeCell ref="MKG88:MKH88"/>
    <mergeCell ref="MKI88:MKJ88"/>
    <mergeCell ref="MKK88:MKL88"/>
    <mergeCell ref="MKM88:MKN88"/>
    <mergeCell ref="MKO88:MKP88"/>
    <mergeCell ref="MJS88:MJT88"/>
    <mergeCell ref="MJU88:MJV88"/>
    <mergeCell ref="MJW88:MJX88"/>
    <mergeCell ref="MJY88:MJZ88"/>
    <mergeCell ref="MKA88:MKB88"/>
    <mergeCell ref="MKC88:MKD88"/>
    <mergeCell ref="MJG88:MJH88"/>
    <mergeCell ref="MJI88:MJJ88"/>
    <mergeCell ref="MJK88:MJL88"/>
    <mergeCell ref="MJM88:MJN88"/>
    <mergeCell ref="MJO88:MJP88"/>
    <mergeCell ref="MJQ88:MJR88"/>
    <mergeCell ref="MLO88:MLP88"/>
    <mergeCell ref="MLQ88:MLR88"/>
    <mergeCell ref="MLS88:MLT88"/>
    <mergeCell ref="MLU88:MLV88"/>
    <mergeCell ref="MLW88:MLX88"/>
    <mergeCell ref="MLY88:MLZ88"/>
    <mergeCell ref="MLC88:MLD88"/>
    <mergeCell ref="MLE88:MLF88"/>
    <mergeCell ref="MLG88:MLH88"/>
    <mergeCell ref="MLI88:MLJ88"/>
    <mergeCell ref="MLK88:MLL88"/>
    <mergeCell ref="MLM88:MLN88"/>
    <mergeCell ref="MKQ88:MKR88"/>
    <mergeCell ref="MKS88:MKT88"/>
    <mergeCell ref="MKU88:MKV88"/>
    <mergeCell ref="MKW88:MKX88"/>
    <mergeCell ref="MKY88:MKZ88"/>
    <mergeCell ref="MLA88:MLB88"/>
    <mergeCell ref="MMY88:MMZ88"/>
    <mergeCell ref="MNA88:MNB88"/>
    <mergeCell ref="MNC88:MND88"/>
    <mergeCell ref="MNE88:MNF88"/>
    <mergeCell ref="MNG88:MNH88"/>
    <mergeCell ref="MNI88:MNJ88"/>
    <mergeCell ref="MMM88:MMN88"/>
    <mergeCell ref="MMO88:MMP88"/>
    <mergeCell ref="MMQ88:MMR88"/>
    <mergeCell ref="MMS88:MMT88"/>
    <mergeCell ref="MMU88:MMV88"/>
    <mergeCell ref="MMW88:MMX88"/>
    <mergeCell ref="MMA88:MMB88"/>
    <mergeCell ref="MMC88:MMD88"/>
    <mergeCell ref="MME88:MMF88"/>
    <mergeCell ref="MMG88:MMH88"/>
    <mergeCell ref="MMI88:MMJ88"/>
    <mergeCell ref="MMK88:MML88"/>
    <mergeCell ref="MOI88:MOJ88"/>
    <mergeCell ref="MOK88:MOL88"/>
    <mergeCell ref="MOM88:MON88"/>
    <mergeCell ref="MOO88:MOP88"/>
    <mergeCell ref="MOQ88:MOR88"/>
    <mergeCell ref="MOS88:MOT88"/>
    <mergeCell ref="MNW88:MNX88"/>
    <mergeCell ref="MNY88:MNZ88"/>
    <mergeCell ref="MOA88:MOB88"/>
    <mergeCell ref="MOC88:MOD88"/>
    <mergeCell ref="MOE88:MOF88"/>
    <mergeCell ref="MOG88:MOH88"/>
    <mergeCell ref="MNK88:MNL88"/>
    <mergeCell ref="MNM88:MNN88"/>
    <mergeCell ref="MNO88:MNP88"/>
    <mergeCell ref="MNQ88:MNR88"/>
    <mergeCell ref="MNS88:MNT88"/>
    <mergeCell ref="MNU88:MNV88"/>
    <mergeCell ref="MPS88:MPT88"/>
    <mergeCell ref="MPU88:MPV88"/>
    <mergeCell ref="MPW88:MPX88"/>
    <mergeCell ref="MPY88:MPZ88"/>
    <mergeCell ref="MQA88:MQB88"/>
    <mergeCell ref="MQC88:MQD88"/>
    <mergeCell ref="MPG88:MPH88"/>
    <mergeCell ref="MPI88:MPJ88"/>
    <mergeCell ref="MPK88:MPL88"/>
    <mergeCell ref="MPM88:MPN88"/>
    <mergeCell ref="MPO88:MPP88"/>
    <mergeCell ref="MPQ88:MPR88"/>
    <mergeCell ref="MOU88:MOV88"/>
    <mergeCell ref="MOW88:MOX88"/>
    <mergeCell ref="MOY88:MOZ88"/>
    <mergeCell ref="MPA88:MPB88"/>
    <mergeCell ref="MPC88:MPD88"/>
    <mergeCell ref="MPE88:MPF88"/>
    <mergeCell ref="MRC88:MRD88"/>
    <mergeCell ref="MRE88:MRF88"/>
    <mergeCell ref="MRG88:MRH88"/>
    <mergeCell ref="MRI88:MRJ88"/>
    <mergeCell ref="MRK88:MRL88"/>
    <mergeCell ref="MRM88:MRN88"/>
    <mergeCell ref="MQQ88:MQR88"/>
    <mergeCell ref="MQS88:MQT88"/>
    <mergeCell ref="MQU88:MQV88"/>
    <mergeCell ref="MQW88:MQX88"/>
    <mergeCell ref="MQY88:MQZ88"/>
    <mergeCell ref="MRA88:MRB88"/>
    <mergeCell ref="MQE88:MQF88"/>
    <mergeCell ref="MQG88:MQH88"/>
    <mergeCell ref="MQI88:MQJ88"/>
    <mergeCell ref="MQK88:MQL88"/>
    <mergeCell ref="MQM88:MQN88"/>
    <mergeCell ref="MQO88:MQP88"/>
    <mergeCell ref="MSM88:MSN88"/>
    <mergeCell ref="MSO88:MSP88"/>
    <mergeCell ref="MSQ88:MSR88"/>
    <mergeCell ref="MSS88:MST88"/>
    <mergeCell ref="MSU88:MSV88"/>
    <mergeCell ref="MSW88:MSX88"/>
    <mergeCell ref="MSA88:MSB88"/>
    <mergeCell ref="MSC88:MSD88"/>
    <mergeCell ref="MSE88:MSF88"/>
    <mergeCell ref="MSG88:MSH88"/>
    <mergeCell ref="MSI88:MSJ88"/>
    <mergeCell ref="MSK88:MSL88"/>
    <mergeCell ref="MRO88:MRP88"/>
    <mergeCell ref="MRQ88:MRR88"/>
    <mergeCell ref="MRS88:MRT88"/>
    <mergeCell ref="MRU88:MRV88"/>
    <mergeCell ref="MRW88:MRX88"/>
    <mergeCell ref="MRY88:MRZ88"/>
    <mergeCell ref="MTW88:MTX88"/>
    <mergeCell ref="MTY88:MTZ88"/>
    <mergeCell ref="MUA88:MUB88"/>
    <mergeCell ref="MUC88:MUD88"/>
    <mergeCell ref="MUE88:MUF88"/>
    <mergeCell ref="MUG88:MUH88"/>
    <mergeCell ref="MTK88:MTL88"/>
    <mergeCell ref="MTM88:MTN88"/>
    <mergeCell ref="MTO88:MTP88"/>
    <mergeCell ref="MTQ88:MTR88"/>
    <mergeCell ref="MTS88:MTT88"/>
    <mergeCell ref="MTU88:MTV88"/>
    <mergeCell ref="MSY88:MSZ88"/>
    <mergeCell ref="MTA88:MTB88"/>
    <mergeCell ref="MTC88:MTD88"/>
    <mergeCell ref="MTE88:MTF88"/>
    <mergeCell ref="MTG88:MTH88"/>
    <mergeCell ref="MTI88:MTJ88"/>
    <mergeCell ref="MVG88:MVH88"/>
    <mergeCell ref="MVI88:MVJ88"/>
    <mergeCell ref="MVK88:MVL88"/>
    <mergeCell ref="MVM88:MVN88"/>
    <mergeCell ref="MVO88:MVP88"/>
    <mergeCell ref="MVQ88:MVR88"/>
    <mergeCell ref="MUU88:MUV88"/>
    <mergeCell ref="MUW88:MUX88"/>
    <mergeCell ref="MUY88:MUZ88"/>
    <mergeCell ref="MVA88:MVB88"/>
    <mergeCell ref="MVC88:MVD88"/>
    <mergeCell ref="MVE88:MVF88"/>
    <mergeCell ref="MUI88:MUJ88"/>
    <mergeCell ref="MUK88:MUL88"/>
    <mergeCell ref="MUM88:MUN88"/>
    <mergeCell ref="MUO88:MUP88"/>
    <mergeCell ref="MUQ88:MUR88"/>
    <mergeCell ref="MUS88:MUT88"/>
    <mergeCell ref="MWQ88:MWR88"/>
    <mergeCell ref="MWS88:MWT88"/>
    <mergeCell ref="MWU88:MWV88"/>
    <mergeCell ref="MWW88:MWX88"/>
    <mergeCell ref="MWY88:MWZ88"/>
    <mergeCell ref="MXA88:MXB88"/>
    <mergeCell ref="MWE88:MWF88"/>
    <mergeCell ref="MWG88:MWH88"/>
    <mergeCell ref="MWI88:MWJ88"/>
    <mergeCell ref="MWK88:MWL88"/>
    <mergeCell ref="MWM88:MWN88"/>
    <mergeCell ref="MWO88:MWP88"/>
    <mergeCell ref="MVS88:MVT88"/>
    <mergeCell ref="MVU88:MVV88"/>
    <mergeCell ref="MVW88:MVX88"/>
    <mergeCell ref="MVY88:MVZ88"/>
    <mergeCell ref="MWA88:MWB88"/>
    <mergeCell ref="MWC88:MWD88"/>
    <mergeCell ref="MYA88:MYB88"/>
    <mergeCell ref="MYC88:MYD88"/>
    <mergeCell ref="MYE88:MYF88"/>
    <mergeCell ref="MYG88:MYH88"/>
    <mergeCell ref="MYI88:MYJ88"/>
    <mergeCell ref="MYK88:MYL88"/>
    <mergeCell ref="MXO88:MXP88"/>
    <mergeCell ref="MXQ88:MXR88"/>
    <mergeCell ref="MXS88:MXT88"/>
    <mergeCell ref="MXU88:MXV88"/>
    <mergeCell ref="MXW88:MXX88"/>
    <mergeCell ref="MXY88:MXZ88"/>
    <mergeCell ref="MXC88:MXD88"/>
    <mergeCell ref="MXE88:MXF88"/>
    <mergeCell ref="MXG88:MXH88"/>
    <mergeCell ref="MXI88:MXJ88"/>
    <mergeCell ref="MXK88:MXL88"/>
    <mergeCell ref="MXM88:MXN88"/>
    <mergeCell ref="MZK88:MZL88"/>
    <mergeCell ref="MZM88:MZN88"/>
    <mergeCell ref="MZO88:MZP88"/>
    <mergeCell ref="MZQ88:MZR88"/>
    <mergeCell ref="MZS88:MZT88"/>
    <mergeCell ref="MZU88:MZV88"/>
    <mergeCell ref="MYY88:MYZ88"/>
    <mergeCell ref="MZA88:MZB88"/>
    <mergeCell ref="MZC88:MZD88"/>
    <mergeCell ref="MZE88:MZF88"/>
    <mergeCell ref="MZG88:MZH88"/>
    <mergeCell ref="MZI88:MZJ88"/>
    <mergeCell ref="MYM88:MYN88"/>
    <mergeCell ref="MYO88:MYP88"/>
    <mergeCell ref="MYQ88:MYR88"/>
    <mergeCell ref="MYS88:MYT88"/>
    <mergeCell ref="MYU88:MYV88"/>
    <mergeCell ref="MYW88:MYX88"/>
    <mergeCell ref="NAU88:NAV88"/>
    <mergeCell ref="NAW88:NAX88"/>
    <mergeCell ref="NAY88:NAZ88"/>
    <mergeCell ref="NBA88:NBB88"/>
    <mergeCell ref="NBC88:NBD88"/>
    <mergeCell ref="NBE88:NBF88"/>
    <mergeCell ref="NAI88:NAJ88"/>
    <mergeCell ref="NAK88:NAL88"/>
    <mergeCell ref="NAM88:NAN88"/>
    <mergeCell ref="NAO88:NAP88"/>
    <mergeCell ref="NAQ88:NAR88"/>
    <mergeCell ref="NAS88:NAT88"/>
    <mergeCell ref="MZW88:MZX88"/>
    <mergeCell ref="MZY88:MZZ88"/>
    <mergeCell ref="NAA88:NAB88"/>
    <mergeCell ref="NAC88:NAD88"/>
    <mergeCell ref="NAE88:NAF88"/>
    <mergeCell ref="NAG88:NAH88"/>
    <mergeCell ref="NCE88:NCF88"/>
    <mergeCell ref="NCG88:NCH88"/>
    <mergeCell ref="NCI88:NCJ88"/>
    <mergeCell ref="NCK88:NCL88"/>
    <mergeCell ref="NCM88:NCN88"/>
    <mergeCell ref="NCO88:NCP88"/>
    <mergeCell ref="NBS88:NBT88"/>
    <mergeCell ref="NBU88:NBV88"/>
    <mergeCell ref="NBW88:NBX88"/>
    <mergeCell ref="NBY88:NBZ88"/>
    <mergeCell ref="NCA88:NCB88"/>
    <mergeCell ref="NCC88:NCD88"/>
    <mergeCell ref="NBG88:NBH88"/>
    <mergeCell ref="NBI88:NBJ88"/>
    <mergeCell ref="NBK88:NBL88"/>
    <mergeCell ref="NBM88:NBN88"/>
    <mergeCell ref="NBO88:NBP88"/>
    <mergeCell ref="NBQ88:NBR88"/>
    <mergeCell ref="NDO88:NDP88"/>
    <mergeCell ref="NDQ88:NDR88"/>
    <mergeCell ref="NDS88:NDT88"/>
    <mergeCell ref="NDU88:NDV88"/>
    <mergeCell ref="NDW88:NDX88"/>
    <mergeCell ref="NDY88:NDZ88"/>
    <mergeCell ref="NDC88:NDD88"/>
    <mergeCell ref="NDE88:NDF88"/>
    <mergeCell ref="NDG88:NDH88"/>
    <mergeCell ref="NDI88:NDJ88"/>
    <mergeCell ref="NDK88:NDL88"/>
    <mergeCell ref="NDM88:NDN88"/>
    <mergeCell ref="NCQ88:NCR88"/>
    <mergeCell ref="NCS88:NCT88"/>
    <mergeCell ref="NCU88:NCV88"/>
    <mergeCell ref="NCW88:NCX88"/>
    <mergeCell ref="NCY88:NCZ88"/>
    <mergeCell ref="NDA88:NDB88"/>
    <mergeCell ref="NEY88:NEZ88"/>
    <mergeCell ref="NFA88:NFB88"/>
    <mergeCell ref="NFC88:NFD88"/>
    <mergeCell ref="NFE88:NFF88"/>
    <mergeCell ref="NFG88:NFH88"/>
    <mergeCell ref="NFI88:NFJ88"/>
    <mergeCell ref="NEM88:NEN88"/>
    <mergeCell ref="NEO88:NEP88"/>
    <mergeCell ref="NEQ88:NER88"/>
    <mergeCell ref="NES88:NET88"/>
    <mergeCell ref="NEU88:NEV88"/>
    <mergeCell ref="NEW88:NEX88"/>
    <mergeCell ref="NEA88:NEB88"/>
    <mergeCell ref="NEC88:NED88"/>
    <mergeCell ref="NEE88:NEF88"/>
    <mergeCell ref="NEG88:NEH88"/>
    <mergeCell ref="NEI88:NEJ88"/>
    <mergeCell ref="NEK88:NEL88"/>
    <mergeCell ref="NGI88:NGJ88"/>
    <mergeCell ref="NGK88:NGL88"/>
    <mergeCell ref="NGM88:NGN88"/>
    <mergeCell ref="NGO88:NGP88"/>
    <mergeCell ref="NGQ88:NGR88"/>
    <mergeCell ref="NGS88:NGT88"/>
    <mergeCell ref="NFW88:NFX88"/>
    <mergeCell ref="NFY88:NFZ88"/>
    <mergeCell ref="NGA88:NGB88"/>
    <mergeCell ref="NGC88:NGD88"/>
    <mergeCell ref="NGE88:NGF88"/>
    <mergeCell ref="NGG88:NGH88"/>
    <mergeCell ref="NFK88:NFL88"/>
    <mergeCell ref="NFM88:NFN88"/>
    <mergeCell ref="NFO88:NFP88"/>
    <mergeCell ref="NFQ88:NFR88"/>
    <mergeCell ref="NFS88:NFT88"/>
    <mergeCell ref="NFU88:NFV88"/>
    <mergeCell ref="NHS88:NHT88"/>
    <mergeCell ref="NHU88:NHV88"/>
    <mergeCell ref="NHW88:NHX88"/>
    <mergeCell ref="NHY88:NHZ88"/>
    <mergeCell ref="NIA88:NIB88"/>
    <mergeCell ref="NIC88:NID88"/>
    <mergeCell ref="NHG88:NHH88"/>
    <mergeCell ref="NHI88:NHJ88"/>
    <mergeCell ref="NHK88:NHL88"/>
    <mergeCell ref="NHM88:NHN88"/>
    <mergeCell ref="NHO88:NHP88"/>
    <mergeCell ref="NHQ88:NHR88"/>
    <mergeCell ref="NGU88:NGV88"/>
    <mergeCell ref="NGW88:NGX88"/>
    <mergeCell ref="NGY88:NGZ88"/>
    <mergeCell ref="NHA88:NHB88"/>
    <mergeCell ref="NHC88:NHD88"/>
    <mergeCell ref="NHE88:NHF88"/>
    <mergeCell ref="NJC88:NJD88"/>
    <mergeCell ref="NJE88:NJF88"/>
    <mergeCell ref="NJG88:NJH88"/>
    <mergeCell ref="NJI88:NJJ88"/>
    <mergeCell ref="NJK88:NJL88"/>
    <mergeCell ref="NJM88:NJN88"/>
    <mergeCell ref="NIQ88:NIR88"/>
    <mergeCell ref="NIS88:NIT88"/>
    <mergeCell ref="NIU88:NIV88"/>
    <mergeCell ref="NIW88:NIX88"/>
    <mergeCell ref="NIY88:NIZ88"/>
    <mergeCell ref="NJA88:NJB88"/>
    <mergeCell ref="NIE88:NIF88"/>
    <mergeCell ref="NIG88:NIH88"/>
    <mergeCell ref="NII88:NIJ88"/>
    <mergeCell ref="NIK88:NIL88"/>
    <mergeCell ref="NIM88:NIN88"/>
    <mergeCell ref="NIO88:NIP88"/>
    <mergeCell ref="NKM88:NKN88"/>
    <mergeCell ref="NKO88:NKP88"/>
    <mergeCell ref="NKQ88:NKR88"/>
    <mergeCell ref="NKS88:NKT88"/>
    <mergeCell ref="NKU88:NKV88"/>
    <mergeCell ref="NKW88:NKX88"/>
    <mergeCell ref="NKA88:NKB88"/>
    <mergeCell ref="NKC88:NKD88"/>
    <mergeCell ref="NKE88:NKF88"/>
    <mergeCell ref="NKG88:NKH88"/>
    <mergeCell ref="NKI88:NKJ88"/>
    <mergeCell ref="NKK88:NKL88"/>
    <mergeCell ref="NJO88:NJP88"/>
    <mergeCell ref="NJQ88:NJR88"/>
    <mergeCell ref="NJS88:NJT88"/>
    <mergeCell ref="NJU88:NJV88"/>
    <mergeCell ref="NJW88:NJX88"/>
    <mergeCell ref="NJY88:NJZ88"/>
    <mergeCell ref="NLW88:NLX88"/>
    <mergeCell ref="NLY88:NLZ88"/>
    <mergeCell ref="NMA88:NMB88"/>
    <mergeCell ref="NMC88:NMD88"/>
    <mergeCell ref="NME88:NMF88"/>
    <mergeCell ref="NMG88:NMH88"/>
    <mergeCell ref="NLK88:NLL88"/>
    <mergeCell ref="NLM88:NLN88"/>
    <mergeCell ref="NLO88:NLP88"/>
    <mergeCell ref="NLQ88:NLR88"/>
    <mergeCell ref="NLS88:NLT88"/>
    <mergeCell ref="NLU88:NLV88"/>
    <mergeCell ref="NKY88:NKZ88"/>
    <mergeCell ref="NLA88:NLB88"/>
    <mergeCell ref="NLC88:NLD88"/>
    <mergeCell ref="NLE88:NLF88"/>
    <mergeCell ref="NLG88:NLH88"/>
    <mergeCell ref="NLI88:NLJ88"/>
    <mergeCell ref="NNG88:NNH88"/>
    <mergeCell ref="NNI88:NNJ88"/>
    <mergeCell ref="NNK88:NNL88"/>
    <mergeCell ref="NNM88:NNN88"/>
    <mergeCell ref="NNO88:NNP88"/>
    <mergeCell ref="NNQ88:NNR88"/>
    <mergeCell ref="NMU88:NMV88"/>
    <mergeCell ref="NMW88:NMX88"/>
    <mergeCell ref="NMY88:NMZ88"/>
    <mergeCell ref="NNA88:NNB88"/>
    <mergeCell ref="NNC88:NND88"/>
    <mergeCell ref="NNE88:NNF88"/>
    <mergeCell ref="NMI88:NMJ88"/>
    <mergeCell ref="NMK88:NML88"/>
    <mergeCell ref="NMM88:NMN88"/>
    <mergeCell ref="NMO88:NMP88"/>
    <mergeCell ref="NMQ88:NMR88"/>
    <mergeCell ref="NMS88:NMT88"/>
    <mergeCell ref="NOQ88:NOR88"/>
    <mergeCell ref="NOS88:NOT88"/>
    <mergeCell ref="NOU88:NOV88"/>
    <mergeCell ref="NOW88:NOX88"/>
    <mergeCell ref="NOY88:NOZ88"/>
    <mergeCell ref="NPA88:NPB88"/>
    <mergeCell ref="NOE88:NOF88"/>
    <mergeCell ref="NOG88:NOH88"/>
    <mergeCell ref="NOI88:NOJ88"/>
    <mergeCell ref="NOK88:NOL88"/>
    <mergeCell ref="NOM88:NON88"/>
    <mergeCell ref="NOO88:NOP88"/>
    <mergeCell ref="NNS88:NNT88"/>
    <mergeCell ref="NNU88:NNV88"/>
    <mergeCell ref="NNW88:NNX88"/>
    <mergeCell ref="NNY88:NNZ88"/>
    <mergeCell ref="NOA88:NOB88"/>
    <mergeCell ref="NOC88:NOD88"/>
    <mergeCell ref="NQA88:NQB88"/>
    <mergeCell ref="NQC88:NQD88"/>
    <mergeCell ref="NQE88:NQF88"/>
    <mergeCell ref="NQG88:NQH88"/>
    <mergeCell ref="NQI88:NQJ88"/>
    <mergeCell ref="NQK88:NQL88"/>
    <mergeCell ref="NPO88:NPP88"/>
    <mergeCell ref="NPQ88:NPR88"/>
    <mergeCell ref="NPS88:NPT88"/>
    <mergeCell ref="NPU88:NPV88"/>
    <mergeCell ref="NPW88:NPX88"/>
    <mergeCell ref="NPY88:NPZ88"/>
    <mergeCell ref="NPC88:NPD88"/>
    <mergeCell ref="NPE88:NPF88"/>
    <mergeCell ref="NPG88:NPH88"/>
    <mergeCell ref="NPI88:NPJ88"/>
    <mergeCell ref="NPK88:NPL88"/>
    <mergeCell ref="NPM88:NPN88"/>
    <mergeCell ref="NRK88:NRL88"/>
    <mergeCell ref="NRM88:NRN88"/>
    <mergeCell ref="NRO88:NRP88"/>
    <mergeCell ref="NRQ88:NRR88"/>
    <mergeCell ref="NRS88:NRT88"/>
    <mergeCell ref="NRU88:NRV88"/>
    <mergeCell ref="NQY88:NQZ88"/>
    <mergeCell ref="NRA88:NRB88"/>
    <mergeCell ref="NRC88:NRD88"/>
    <mergeCell ref="NRE88:NRF88"/>
    <mergeCell ref="NRG88:NRH88"/>
    <mergeCell ref="NRI88:NRJ88"/>
    <mergeCell ref="NQM88:NQN88"/>
    <mergeCell ref="NQO88:NQP88"/>
    <mergeCell ref="NQQ88:NQR88"/>
    <mergeCell ref="NQS88:NQT88"/>
    <mergeCell ref="NQU88:NQV88"/>
    <mergeCell ref="NQW88:NQX88"/>
    <mergeCell ref="NSU88:NSV88"/>
    <mergeCell ref="NSW88:NSX88"/>
    <mergeCell ref="NSY88:NSZ88"/>
    <mergeCell ref="NTA88:NTB88"/>
    <mergeCell ref="NTC88:NTD88"/>
    <mergeCell ref="NTE88:NTF88"/>
    <mergeCell ref="NSI88:NSJ88"/>
    <mergeCell ref="NSK88:NSL88"/>
    <mergeCell ref="NSM88:NSN88"/>
    <mergeCell ref="NSO88:NSP88"/>
    <mergeCell ref="NSQ88:NSR88"/>
    <mergeCell ref="NSS88:NST88"/>
    <mergeCell ref="NRW88:NRX88"/>
    <mergeCell ref="NRY88:NRZ88"/>
    <mergeCell ref="NSA88:NSB88"/>
    <mergeCell ref="NSC88:NSD88"/>
    <mergeCell ref="NSE88:NSF88"/>
    <mergeCell ref="NSG88:NSH88"/>
    <mergeCell ref="NUE88:NUF88"/>
    <mergeCell ref="NUG88:NUH88"/>
    <mergeCell ref="NUI88:NUJ88"/>
    <mergeCell ref="NUK88:NUL88"/>
    <mergeCell ref="NUM88:NUN88"/>
    <mergeCell ref="NUO88:NUP88"/>
    <mergeCell ref="NTS88:NTT88"/>
    <mergeCell ref="NTU88:NTV88"/>
    <mergeCell ref="NTW88:NTX88"/>
    <mergeCell ref="NTY88:NTZ88"/>
    <mergeCell ref="NUA88:NUB88"/>
    <mergeCell ref="NUC88:NUD88"/>
    <mergeCell ref="NTG88:NTH88"/>
    <mergeCell ref="NTI88:NTJ88"/>
    <mergeCell ref="NTK88:NTL88"/>
    <mergeCell ref="NTM88:NTN88"/>
    <mergeCell ref="NTO88:NTP88"/>
    <mergeCell ref="NTQ88:NTR88"/>
    <mergeCell ref="NVO88:NVP88"/>
    <mergeCell ref="NVQ88:NVR88"/>
    <mergeCell ref="NVS88:NVT88"/>
    <mergeCell ref="NVU88:NVV88"/>
    <mergeCell ref="NVW88:NVX88"/>
    <mergeCell ref="NVY88:NVZ88"/>
    <mergeCell ref="NVC88:NVD88"/>
    <mergeCell ref="NVE88:NVF88"/>
    <mergeCell ref="NVG88:NVH88"/>
    <mergeCell ref="NVI88:NVJ88"/>
    <mergeCell ref="NVK88:NVL88"/>
    <mergeCell ref="NVM88:NVN88"/>
    <mergeCell ref="NUQ88:NUR88"/>
    <mergeCell ref="NUS88:NUT88"/>
    <mergeCell ref="NUU88:NUV88"/>
    <mergeCell ref="NUW88:NUX88"/>
    <mergeCell ref="NUY88:NUZ88"/>
    <mergeCell ref="NVA88:NVB88"/>
    <mergeCell ref="NWY88:NWZ88"/>
    <mergeCell ref="NXA88:NXB88"/>
    <mergeCell ref="NXC88:NXD88"/>
    <mergeCell ref="NXE88:NXF88"/>
    <mergeCell ref="NXG88:NXH88"/>
    <mergeCell ref="NXI88:NXJ88"/>
    <mergeCell ref="NWM88:NWN88"/>
    <mergeCell ref="NWO88:NWP88"/>
    <mergeCell ref="NWQ88:NWR88"/>
    <mergeCell ref="NWS88:NWT88"/>
    <mergeCell ref="NWU88:NWV88"/>
    <mergeCell ref="NWW88:NWX88"/>
    <mergeCell ref="NWA88:NWB88"/>
    <mergeCell ref="NWC88:NWD88"/>
    <mergeCell ref="NWE88:NWF88"/>
    <mergeCell ref="NWG88:NWH88"/>
    <mergeCell ref="NWI88:NWJ88"/>
    <mergeCell ref="NWK88:NWL88"/>
    <mergeCell ref="NYI88:NYJ88"/>
    <mergeCell ref="NYK88:NYL88"/>
    <mergeCell ref="NYM88:NYN88"/>
    <mergeCell ref="NYO88:NYP88"/>
    <mergeCell ref="NYQ88:NYR88"/>
    <mergeCell ref="NYS88:NYT88"/>
    <mergeCell ref="NXW88:NXX88"/>
    <mergeCell ref="NXY88:NXZ88"/>
    <mergeCell ref="NYA88:NYB88"/>
    <mergeCell ref="NYC88:NYD88"/>
    <mergeCell ref="NYE88:NYF88"/>
    <mergeCell ref="NYG88:NYH88"/>
    <mergeCell ref="NXK88:NXL88"/>
    <mergeCell ref="NXM88:NXN88"/>
    <mergeCell ref="NXO88:NXP88"/>
    <mergeCell ref="NXQ88:NXR88"/>
    <mergeCell ref="NXS88:NXT88"/>
    <mergeCell ref="NXU88:NXV88"/>
    <mergeCell ref="NZS88:NZT88"/>
    <mergeCell ref="NZU88:NZV88"/>
    <mergeCell ref="NZW88:NZX88"/>
    <mergeCell ref="NZY88:NZZ88"/>
    <mergeCell ref="OAA88:OAB88"/>
    <mergeCell ref="OAC88:OAD88"/>
    <mergeCell ref="NZG88:NZH88"/>
    <mergeCell ref="NZI88:NZJ88"/>
    <mergeCell ref="NZK88:NZL88"/>
    <mergeCell ref="NZM88:NZN88"/>
    <mergeCell ref="NZO88:NZP88"/>
    <mergeCell ref="NZQ88:NZR88"/>
    <mergeCell ref="NYU88:NYV88"/>
    <mergeCell ref="NYW88:NYX88"/>
    <mergeCell ref="NYY88:NYZ88"/>
    <mergeCell ref="NZA88:NZB88"/>
    <mergeCell ref="NZC88:NZD88"/>
    <mergeCell ref="NZE88:NZF88"/>
    <mergeCell ref="OBC88:OBD88"/>
    <mergeCell ref="OBE88:OBF88"/>
    <mergeCell ref="OBG88:OBH88"/>
    <mergeCell ref="OBI88:OBJ88"/>
    <mergeCell ref="OBK88:OBL88"/>
    <mergeCell ref="OBM88:OBN88"/>
    <mergeCell ref="OAQ88:OAR88"/>
    <mergeCell ref="OAS88:OAT88"/>
    <mergeCell ref="OAU88:OAV88"/>
    <mergeCell ref="OAW88:OAX88"/>
    <mergeCell ref="OAY88:OAZ88"/>
    <mergeCell ref="OBA88:OBB88"/>
    <mergeCell ref="OAE88:OAF88"/>
    <mergeCell ref="OAG88:OAH88"/>
    <mergeCell ref="OAI88:OAJ88"/>
    <mergeCell ref="OAK88:OAL88"/>
    <mergeCell ref="OAM88:OAN88"/>
    <mergeCell ref="OAO88:OAP88"/>
    <mergeCell ref="OCM88:OCN88"/>
    <mergeCell ref="OCO88:OCP88"/>
    <mergeCell ref="OCQ88:OCR88"/>
    <mergeCell ref="OCS88:OCT88"/>
    <mergeCell ref="OCU88:OCV88"/>
    <mergeCell ref="OCW88:OCX88"/>
    <mergeCell ref="OCA88:OCB88"/>
    <mergeCell ref="OCC88:OCD88"/>
    <mergeCell ref="OCE88:OCF88"/>
    <mergeCell ref="OCG88:OCH88"/>
    <mergeCell ref="OCI88:OCJ88"/>
    <mergeCell ref="OCK88:OCL88"/>
    <mergeCell ref="OBO88:OBP88"/>
    <mergeCell ref="OBQ88:OBR88"/>
    <mergeCell ref="OBS88:OBT88"/>
    <mergeCell ref="OBU88:OBV88"/>
    <mergeCell ref="OBW88:OBX88"/>
    <mergeCell ref="OBY88:OBZ88"/>
    <mergeCell ref="ODW88:ODX88"/>
    <mergeCell ref="ODY88:ODZ88"/>
    <mergeCell ref="OEA88:OEB88"/>
    <mergeCell ref="OEC88:OED88"/>
    <mergeCell ref="OEE88:OEF88"/>
    <mergeCell ref="OEG88:OEH88"/>
    <mergeCell ref="ODK88:ODL88"/>
    <mergeCell ref="ODM88:ODN88"/>
    <mergeCell ref="ODO88:ODP88"/>
    <mergeCell ref="ODQ88:ODR88"/>
    <mergeCell ref="ODS88:ODT88"/>
    <mergeCell ref="ODU88:ODV88"/>
    <mergeCell ref="OCY88:OCZ88"/>
    <mergeCell ref="ODA88:ODB88"/>
    <mergeCell ref="ODC88:ODD88"/>
    <mergeCell ref="ODE88:ODF88"/>
    <mergeCell ref="ODG88:ODH88"/>
    <mergeCell ref="ODI88:ODJ88"/>
    <mergeCell ref="OFG88:OFH88"/>
    <mergeCell ref="OFI88:OFJ88"/>
    <mergeCell ref="OFK88:OFL88"/>
    <mergeCell ref="OFM88:OFN88"/>
    <mergeCell ref="OFO88:OFP88"/>
    <mergeCell ref="OFQ88:OFR88"/>
    <mergeCell ref="OEU88:OEV88"/>
    <mergeCell ref="OEW88:OEX88"/>
    <mergeCell ref="OEY88:OEZ88"/>
    <mergeCell ref="OFA88:OFB88"/>
    <mergeCell ref="OFC88:OFD88"/>
    <mergeCell ref="OFE88:OFF88"/>
    <mergeCell ref="OEI88:OEJ88"/>
    <mergeCell ref="OEK88:OEL88"/>
    <mergeCell ref="OEM88:OEN88"/>
    <mergeCell ref="OEO88:OEP88"/>
    <mergeCell ref="OEQ88:OER88"/>
    <mergeCell ref="OES88:OET88"/>
    <mergeCell ref="OGQ88:OGR88"/>
    <mergeCell ref="OGS88:OGT88"/>
    <mergeCell ref="OGU88:OGV88"/>
    <mergeCell ref="OGW88:OGX88"/>
    <mergeCell ref="OGY88:OGZ88"/>
    <mergeCell ref="OHA88:OHB88"/>
    <mergeCell ref="OGE88:OGF88"/>
    <mergeCell ref="OGG88:OGH88"/>
    <mergeCell ref="OGI88:OGJ88"/>
    <mergeCell ref="OGK88:OGL88"/>
    <mergeCell ref="OGM88:OGN88"/>
    <mergeCell ref="OGO88:OGP88"/>
    <mergeCell ref="OFS88:OFT88"/>
    <mergeCell ref="OFU88:OFV88"/>
    <mergeCell ref="OFW88:OFX88"/>
    <mergeCell ref="OFY88:OFZ88"/>
    <mergeCell ref="OGA88:OGB88"/>
    <mergeCell ref="OGC88:OGD88"/>
    <mergeCell ref="OIA88:OIB88"/>
    <mergeCell ref="OIC88:OID88"/>
    <mergeCell ref="OIE88:OIF88"/>
    <mergeCell ref="OIG88:OIH88"/>
    <mergeCell ref="OII88:OIJ88"/>
    <mergeCell ref="OIK88:OIL88"/>
    <mergeCell ref="OHO88:OHP88"/>
    <mergeCell ref="OHQ88:OHR88"/>
    <mergeCell ref="OHS88:OHT88"/>
    <mergeCell ref="OHU88:OHV88"/>
    <mergeCell ref="OHW88:OHX88"/>
    <mergeCell ref="OHY88:OHZ88"/>
    <mergeCell ref="OHC88:OHD88"/>
    <mergeCell ref="OHE88:OHF88"/>
    <mergeCell ref="OHG88:OHH88"/>
    <mergeCell ref="OHI88:OHJ88"/>
    <mergeCell ref="OHK88:OHL88"/>
    <mergeCell ref="OHM88:OHN88"/>
    <mergeCell ref="OJK88:OJL88"/>
    <mergeCell ref="OJM88:OJN88"/>
    <mergeCell ref="OJO88:OJP88"/>
    <mergeCell ref="OJQ88:OJR88"/>
    <mergeCell ref="OJS88:OJT88"/>
    <mergeCell ref="OJU88:OJV88"/>
    <mergeCell ref="OIY88:OIZ88"/>
    <mergeCell ref="OJA88:OJB88"/>
    <mergeCell ref="OJC88:OJD88"/>
    <mergeCell ref="OJE88:OJF88"/>
    <mergeCell ref="OJG88:OJH88"/>
    <mergeCell ref="OJI88:OJJ88"/>
    <mergeCell ref="OIM88:OIN88"/>
    <mergeCell ref="OIO88:OIP88"/>
    <mergeCell ref="OIQ88:OIR88"/>
    <mergeCell ref="OIS88:OIT88"/>
    <mergeCell ref="OIU88:OIV88"/>
    <mergeCell ref="OIW88:OIX88"/>
    <mergeCell ref="OKU88:OKV88"/>
    <mergeCell ref="OKW88:OKX88"/>
    <mergeCell ref="OKY88:OKZ88"/>
    <mergeCell ref="OLA88:OLB88"/>
    <mergeCell ref="OLC88:OLD88"/>
    <mergeCell ref="OLE88:OLF88"/>
    <mergeCell ref="OKI88:OKJ88"/>
    <mergeCell ref="OKK88:OKL88"/>
    <mergeCell ref="OKM88:OKN88"/>
    <mergeCell ref="OKO88:OKP88"/>
    <mergeCell ref="OKQ88:OKR88"/>
    <mergeCell ref="OKS88:OKT88"/>
    <mergeCell ref="OJW88:OJX88"/>
    <mergeCell ref="OJY88:OJZ88"/>
    <mergeCell ref="OKA88:OKB88"/>
    <mergeCell ref="OKC88:OKD88"/>
    <mergeCell ref="OKE88:OKF88"/>
    <mergeCell ref="OKG88:OKH88"/>
    <mergeCell ref="OME88:OMF88"/>
    <mergeCell ref="OMG88:OMH88"/>
    <mergeCell ref="OMI88:OMJ88"/>
    <mergeCell ref="OMK88:OML88"/>
    <mergeCell ref="OMM88:OMN88"/>
    <mergeCell ref="OMO88:OMP88"/>
    <mergeCell ref="OLS88:OLT88"/>
    <mergeCell ref="OLU88:OLV88"/>
    <mergeCell ref="OLW88:OLX88"/>
    <mergeCell ref="OLY88:OLZ88"/>
    <mergeCell ref="OMA88:OMB88"/>
    <mergeCell ref="OMC88:OMD88"/>
    <mergeCell ref="OLG88:OLH88"/>
    <mergeCell ref="OLI88:OLJ88"/>
    <mergeCell ref="OLK88:OLL88"/>
    <mergeCell ref="OLM88:OLN88"/>
    <mergeCell ref="OLO88:OLP88"/>
    <mergeCell ref="OLQ88:OLR88"/>
    <mergeCell ref="ONO88:ONP88"/>
    <mergeCell ref="ONQ88:ONR88"/>
    <mergeCell ref="ONS88:ONT88"/>
    <mergeCell ref="ONU88:ONV88"/>
    <mergeCell ref="ONW88:ONX88"/>
    <mergeCell ref="ONY88:ONZ88"/>
    <mergeCell ref="ONC88:OND88"/>
    <mergeCell ref="ONE88:ONF88"/>
    <mergeCell ref="ONG88:ONH88"/>
    <mergeCell ref="ONI88:ONJ88"/>
    <mergeCell ref="ONK88:ONL88"/>
    <mergeCell ref="ONM88:ONN88"/>
    <mergeCell ref="OMQ88:OMR88"/>
    <mergeCell ref="OMS88:OMT88"/>
    <mergeCell ref="OMU88:OMV88"/>
    <mergeCell ref="OMW88:OMX88"/>
    <mergeCell ref="OMY88:OMZ88"/>
    <mergeCell ref="ONA88:ONB88"/>
    <mergeCell ref="OOY88:OOZ88"/>
    <mergeCell ref="OPA88:OPB88"/>
    <mergeCell ref="OPC88:OPD88"/>
    <mergeCell ref="OPE88:OPF88"/>
    <mergeCell ref="OPG88:OPH88"/>
    <mergeCell ref="OPI88:OPJ88"/>
    <mergeCell ref="OOM88:OON88"/>
    <mergeCell ref="OOO88:OOP88"/>
    <mergeCell ref="OOQ88:OOR88"/>
    <mergeCell ref="OOS88:OOT88"/>
    <mergeCell ref="OOU88:OOV88"/>
    <mergeCell ref="OOW88:OOX88"/>
    <mergeCell ref="OOA88:OOB88"/>
    <mergeCell ref="OOC88:OOD88"/>
    <mergeCell ref="OOE88:OOF88"/>
    <mergeCell ref="OOG88:OOH88"/>
    <mergeCell ref="OOI88:OOJ88"/>
    <mergeCell ref="OOK88:OOL88"/>
    <mergeCell ref="OQI88:OQJ88"/>
    <mergeCell ref="OQK88:OQL88"/>
    <mergeCell ref="OQM88:OQN88"/>
    <mergeCell ref="OQO88:OQP88"/>
    <mergeCell ref="OQQ88:OQR88"/>
    <mergeCell ref="OQS88:OQT88"/>
    <mergeCell ref="OPW88:OPX88"/>
    <mergeCell ref="OPY88:OPZ88"/>
    <mergeCell ref="OQA88:OQB88"/>
    <mergeCell ref="OQC88:OQD88"/>
    <mergeCell ref="OQE88:OQF88"/>
    <mergeCell ref="OQG88:OQH88"/>
    <mergeCell ref="OPK88:OPL88"/>
    <mergeCell ref="OPM88:OPN88"/>
    <mergeCell ref="OPO88:OPP88"/>
    <mergeCell ref="OPQ88:OPR88"/>
    <mergeCell ref="OPS88:OPT88"/>
    <mergeCell ref="OPU88:OPV88"/>
    <mergeCell ref="ORS88:ORT88"/>
    <mergeCell ref="ORU88:ORV88"/>
    <mergeCell ref="ORW88:ORX88"/>
    <mergeCell ref="ORY88:ORZ88"/>
    <mergeCell ref="OSA88:OSB88"/>
    <mergeCell ref="OSC88:OSD88"/>
    <mergeCell ref="ORG88:ORH88"/>
    <mergeCell ref="ORI88:ORJ88"/>
    <mergeCell ref="ORK88:ORL88"/>
    <mergeCell ref="ORM88:ORN88"/>
    <mergeCell ref="ORO88:ORP88"/>
    <mergeCell ref="ORQ88:ORR88"/>
    <mergeCell ref="OQU88:OQV88"/>
    <mergeCell ref="OQW88:OQX88"/>
    <mergeCell ref="OQY88:OQZ88"/>
    <mergeCell ref="ORA88:ORB88"/>
    <mergeCell ref="ORC88:ORD88"/>
    <mergeCell ref="ORE88:ORF88"/>
    <mergeCell ref="OTC88:OTD88"/>
    <mergeCell ref="OTE88:OTF88"/>
    <mergeCell ref="OTG88:OTH88"/>
    <mergeCell ref="OTI88:OTJ88"/>
    <mergeCell ref="OTK88:OTL88"/>
    <mergeCell ref="OTM88:OTN88"/>
    <mergeCell ref="OSQ88:OSR88"/>
    <mergeCell ref="OSS88:OST88"/>
    <mergeCell ref="OSU88:OSV88"/>
    <mergeCell ref="OSW88:OSX88"/>
    <mergeCell ref="OSY88:OSZ88"/>
    <mergeCell ref="OTA88:OTB88"/>
    <mergeCell ref="OSE88:OSF88"/>
    <mergeCell ref="OSG88:OSH88"/>
    <mergeCell ref="OSI88:OSJ88"/>
    <mergeCell ref="OSK88:OSL88"/>
    <mergeCell ref="OSM88:OSN88"/>
    <mergeCell ref="OSO88:OSP88"/>
    <mergeCell ref="OUM88:OUN88"/>
    <mergeCell ref="OUO88:OUP88"/>
    <mergeCell ref="OUQ88:OUR88"/>
    <mergeCell ref="OUS88:OUT88"/>
    <mergeCell ref="OUU88:OUV88"/>
    <mergeCell ref="OUW88:OUX88"/>
    <mergeCell ref="OUA88:OUB88"/>
    <mergeCell ref="OUC88:OUD88"/>
    <mergeCell ref="OUE88:OUF88"/>
    <mergeCell ref="OUG88:OUH88"/>
    <mergeCell ref="OUI88:OUJ88"/>
    <mergeCell ref="OUK88:OUL88"/>
    <mergeCell ref="OTO88:OTP88"/>
    <mergeCell ref="OTQ88:OTR88"/>
    <mergeCell ref="OTS88:OTT88"/>
    <mergeCell ref="OTU88:OTV88"/>
    <mergeCell ref="OTW88:OTX88"/>
    <mergeCell ref="OTY88:OTZ88"/>
    <mergeCell ref="OVW88:OVX88"/>
    <mergeCell ref="OVY88:OVZ88"/>
    <mergeCell ref="OWA88:OWB88"/>
    <mergeCell ref="OWC88:OWD88"/>
    <mergeCell ref="OWE88:OWF88"/>
    <mergeCell ref="OWG88:OWH88"/>
    <mergeCell ref="OVK88:OVL88"/>
    <mergeCell ref="OVM88:OVN88"/>
    <mergeCell ref="OVO88:OVP88"/>
    <mergeCell ref="OVQ88:OVR88"/>
    <mergeCell ref="OVS88:OVT88"/>
    <mergeCell ref="OVU88:OVV88"/>
    <mergeCell ref="OUY88:OUZ88"/>
    <mergeCell ref="OVA88:OVB88"/>
    <mergeCell ref="OVC88:OVD88"/>
    <mergeCell ref="OVE88:OVF88"/>
    <mergeCell ref="OVG88:OVH88"/>
    <mergeCell ref="OVI88:OVJ88"/>
    <mergeCell ref="OXG88:OXH88"/>
    <mergeCell ref="OXI88:OXJ88"/>
    <mergeCell ref="OXK88:OXL88"/>
    <mergeCell ref="OXM88:OXN88"/>
    <mergeCell ref="OXO88:OXP88"/>
    <mergeCell ref="OXQ88:OXR88"/>
    <mergeCell ref="OWU88:OWV88"/>
    <mergeCell ref="OWW88:OWX88"/>
    <mergeCell ref="OWY88:OWZ88"/>
    <mergeCell ref="OXA88:OXB88"/>
    <mergeCell ref="OXC88:OXD88"/>
    <mergeCell ref="OXE88:OXF88"/>
    <mergeCell ref="OWI88:OWJ88"/>
    <mergeCell ref="OWK88:OWL88"/>
    <mergeCell ref="OWM88:OWN88"/>
    <mergeCell ref="OWO88:OWP88"/>
    <mergeCell ref="OWQ88:OWR88"/>
    <mergeCell ref="OWS88:OWT88"/>
    <mergeCell ref="OYQ88:OYR88"/>
    <mergeCell ref="OYS88:OYT88"/>
    <mergeCell ref="OYU88:OYV88"/>
    <mergeCell ref="OYW88:OYX88"/>
    <mergeCell ref="OYY88:OYZ88"/>
    <mergeCell ref="OZA88:OZB88"/>
    <mergeCell ref="OYE88:OYF88"/>
    <mergeCell ref="OYG88:OYH88"/>
    <mergeCell ref="OYI88:OYJ88"/>
    <mergeCell ref="OYK88:OYL88"/>
    <mergeCell ref="OYM88:OYN88"/>
    <mergeCell ref="OYO88:OYP88"/>
    <mergeCell ref="OXS88:OXT88"/>
    <mergeCell ref="OXU88:OXV88"/>
    <mergeCell ref="OXW88:OXX88"/>
    <mergeCell ref="OXY88:OXZ88"/>
    <mergeCell ref="OYA88:OYB88"/>
    <mergeCell ref="OYC88:OYD88"/>
    <mergeCell ref="PAA88:PAB88"/>
    <mergeCell ref="PAC88:PAD88"/>
    <mergeCell ref="PAE88:PAF88"/>
    <mergeCell ref="PAG88:PAH88"/>
    <mergeCell ref="PAI88:PAJ88"/>
    <mergeCell ref="PAK88:PAL88"/>
    <mergeCell ref="OZO88:OZP88"/>
    <mergeCell ref="OZQ88:OZR88"/>
    <mergeCell ref="OZS88:OZT88"/>
    <mergeCell ref="OZU88:OZV88"/>
    <mergeCell ref="OZW88:OZX88"/>
    <mergeCell ref="OZY88:OZZ88"/>
    <mergeCell ref="OZC88:OZD88"/>
    <mergeCell ref="OZE88:OZF88"/>
    <mergeCell ref="OZG88:OZH88"/>
    <mergeCell ref="OZI88:OZJ88"/>
    <mergeCell ref="OZK88:OZL88"/>
    <mergeCell ref="OZM88:OZN88"/>
    <mergeCell ref="PBK88:PBL88"/>
    <mergeCell ref="PBM88:PBN88"/>
    <mergeCell ref="PBO88:PBP88"/>
    <mergeCell ref="PBQ88:PBR88"/>
    <mergeCell ref="PBS88:PBT88"/>
    <mergeCell ref="PBU88:PBV88"/>
    <mergeCell ref="PAY88:PAZ88"/>
    <mergeCell ref="PBA88:PBB88"/>
    <mergeCell ref="PBC88:PBD88"/>
    <mergeCell ref="PBE88:PBF88"/>
    <mergeCell ref="PBG88:PBH88"/>
    <mergeCell ref="PBI88:PBJ88"/>
    <mergeCell ref="PAM88:PAN88"/>
    <mergeCell ref="PAO88:PAP88"/>
    <mergeCell ref="PAQ88:PAR88"/>
    <mergeCell ref="PAS88:PAT88"/>
    <mergeCell ref="PAU88:PAV88"/>
    <mergeCell ref="PAW88:PAX88"/>
    <mergeCell ref="PCU88:PCV88"/>
    <mergeCell ref="PCW88:PCX88"/>
    <mergeCell ref="PCY88:PCZ88"/>
    <mergeCell ref="PDA88:PDB88"/>
    <mergeCell ref="PDC88:PDD88"/>
    <mergeCell ref="PDE88:PDF88"/>
    <mergeCell ref="PCI88:PCJ88"/>
    <mergeCell ref="PCK88:PCL88"/>
    <mergeCell ref="PCM88:PCN88"/>
    <mergeCell ref="PCO88:PCP88"/>
    <mergeCell ref="PCQ88:PCR88"/>
    <mergeCell ref="PCS88:PCT88"/>
    <mergeCell ref="PBW88:PBX88"/>
    <mergeCell ref="PBY88:PBZ88"/>
    <mergeCell ref="PCA88:PCB88"/>
    <mergeCell ref="PCC88:PCD88"/>
    <mergeCell ref="PCE88:PCF88"/>
    <mergeCell ref="PCG88:PCH88"/>
    <mergeCell ref="PEE88:PEF88"/>
    <mergeCell ref="PEG88:PEH88"/>
    <mergeCell ref="PEI88:PEJ88"/>
    <mergeCell ref="PEK88:PEL88"/>
    <mergeCell ref="PEM88:PEN88"/>
    <mergeCell ref="PEO88:PEP88"/>
    <mergeCell ref="PDS88:PDT88"/>
    <mergeCell ref="PDU88:PDV88"/>
    <mergeCell ref="PDW88:PDX88"/>
    <mergeCell ref="PDY88:PDZ88"/>
    <mergeCell ref="PEA88:PEB88"/>
    <mergeCell ref="PEC88:PED88"/>
    <mergeCell ref="PDG88:PDH88"/>
    <mergeCell ref="PDI88:PDJ88"/>
    <mergeCell ref="PDK88:PDL88"/>
    <mergeCell ref="PDM88:PDN88"/>
    <mergeCell ref="PDO88:PDP88"/>
    <mergeCell ref="PDQ88:PDR88"/>
    <mergeCell ref="PFO88:PFP88"/>
    <mergeCell ref="PFQ88:PFR88"/>
    <mergeCell ref="PFS88:PFT88"/>
    <mergeCell ref="PFU88:PFV88"/>
    <mergeCell ref="PFW88:PFX88"/>
    <mergeCell ref="PFY88:PFZ88"/>
    <mergeCell ref="PFC88:PFD88"/>
    <mergeCell ref="PFE88:PFF88"/>
    <mergeCell ref="PFG88:PFH88"/>
    <mergeCell ref="PFI88:PFJ88"/>
    <mergeCell ref="PFK88:PFL88"/>
    <mergeCell ref="PFM88:PFN88"/>
    <mergeCell ref="PEQ88:PER88"/>
    <mergeCell ref="PES88:PET88"/>
    <mergeCell ref="PEU88:PEV88"/>
    <mergeCell ref="PEW88:PEX88"/>
    <mergeCell ref="PEY88:PEZ88"/>
    <mergeCell ref="PFA88:PFB88"/>
    <mergeCell ref="PGY88:PGZ88"/>
    <mergeCell ref="PHA88:PHB88"/>
    <mergeCell ref="PHC88:PHD88"/>
    <mergeCell ref="PHE88:PHF88"/>
    <mergeCell ref="PHG88:PHH88"/>
    <mergeCell ref="PHI88:PHJ88"/>
    <mergeCell ref="PGM88:PGN88"/>
    <mergeCell ref="PGO88:PGP88"/>
    <mergeCell ref="PGQ88:PGR88"/>
    <mergeCell ref="PGS88:PGT88"/>
    <mergeCell ref="PGU88:PGV88"/>
    <mergeCell ref="PGW88:PGX88"/>
    <mergeCell ref="PGA88:PGB88"/>
    <mergeCell ref="PGC88:PGD88"/>
    <mergeCell ref="PGE88:PGF88"/>
    <mergeCell ref="PGG88:PGH88"/>
    <mergeCell ref="PGI88:PGJ88"/>
    <mergeCell ref="PGK88:PGL88"/>
    <mergeCell ref="PII88:PIJ88"/>
    <mergeCell ref="PIK88:PIL88"/>
    <mergeCell ref="PIM88:PIN88"/>
    <mergeCell ref="PIO88:PIP88"/>
    <mergeCell ref="PIQ88:PIR88"/>
    <mergeCell ref="PIS88:PIT88"/>
    <mergeCell ref="PHW88:PHX88"/>
    <mergeCell ref="PHY88:PHZ88"/>
    <mergeCell ref="PIA88:PIB88"/>
    <mergeCell ref="PIC88:PID88"/>
    <mergeCell ref="PIE88:PIF88"/>
    <mergeCell ref="PIG88:PIH88"/>
    <mergeCell ref="PHK88:PHL88"/>
    <mergeCell ref="PHM88:PHN88"/>
    <mergeCell ref="PHO88:PHP88"/>
    <mergeCell ref="PHQ88:PHR88"/>
    <mergeCell ref="PHS88:PHT88"/>
    <mergeCell ref="PHU88:PHV88"/>
    <mergeCell ref="PJS88:PJT88"/>
    <mergeCell ref="PJU88:PJV88"/>
    <mergeCell ref="PJW88:PJX88"/>
    <mergeCell ref="PJY88:PJZ88"/>
    <mergeCell ref="PKA88:PKB88"/>
    <mergeCell ref="PKC88:PKD88"/>
    <mergeCell ref="PJG88:PJH88"/>
    <mergeCell ref="PJI88:PJJ88"/>
    <mergeCell ref="PJK88:PJL88"/>
    <mergeCell ref="PJM88:PJN88"/>
    <mergeCell ref="PJO88:PJP88"/>
    <mergeCell ref="PJQ88:PJR88"/>
    <mergeCell ref="PIU88:PIV88"/>
    <mergeCell ref="PIW88:PIX88"/>
    <mergeCell ref="PIY88:PIZ88"/>
    <mergeCell ref="PJA88:PJB88"/>
    <mergeCell ref="PJC88:PJD88"/>
    <mergeCell ref="PJE88:PJF88"/>
    <mergeCell ref="PLC88:PLD88"/>
    <mergeCell ref="PLE88:PLF88"/>
    <mergeCell ref="PLG88:PLH88"/>
    <mergeCell ref="PLI88:PLJ88"/>
    <mergeCell ref="PLK88:PLL88"/>
    <mergeCell ref="PLM88:PLN88"/>
    <mergeCell ref="PKQ88:PKR88"/>
    <mergeCell ref="PKS88:PKT88"/>
    <mergeCell ref="PKU88:PKV88"/>
    <mergeCell ref="PKW88:PKX88"/>
    <mergeCell ref="PKY88:PKZ88"/>
    <mergeCell ref="PLA88:PLB88"/>
    <mergeCell ref="PKE88:PKF88"/>
    <mergeCell ref="PKG88:PKH88"/>
    <mergeCell ref="PKI88:PKJ88"/>
    <mergeCell ref="PKK88:PKL88"/>
    <mergeCell ref="PKM88:PKN88"/>
    <mergeCell ref="PKO88:PKP88"/>
    <mergeCell ref="PMM88:PMN88"/>
    <mergeCell ref="PMO88:PMP88"/>
    <mergeCell ref="PMQ88:PMR88"/>
    <mergeCell ref="PMS88:PMT88"/>
    <mergeCell ref="PMU88:PMV88"/>
    <mergeCell ref="PMW88:PMX88"/>
    <mergeCell ref="PMA88:PMB88"/>
    <mergeCell ref="PMC88:PMD88"/>
    <mergeCell ref="PME88:PMF88"/>
    <mergeCell ref="PMG88:PMH88"/>
    <mergeCell ref="PMI88:PMJ88"/>
    <mergeCell ref="PMK88:PML88"/>
    <mergeCell ref="PLO88:PLP88"/>
    <mergeCell ref="PLQ88:PLR88"/>
    <mergeCell ref="PLS88:PLT88"/>
    <mergeCell ref="PLU88:PLV88"/>
    <mergeCell ref="PLW88:PLX88"/>
    <mergeCell ref="PLY88:PLZ88"/>
    <mergeCell ref="PNW88:PNX88"/>
    <mergeCell ref="PNY88:PNZ88"/>
    <mergeCell ref="POA88:POB88"/>
    <mergeCell ref="POC88:POD88"/>
    <mergeCell ref="POE88:POF88"/>
    <mergeCell ref="POG88:POH88"/>
    <mergeCell ref="PNK88:PNL88"/>
    <mergeCell ref="PNM88:PNN88"/>
    <mergeCell ref="PNO88:PNP88"/>
    <mergeCell ref="PNQ88:PNR88"/>
    <mergeCell ref="PNS88:PNT88"/>
    <mergeCell ref="PNU88:PNV88"/>
    <mergeCell ref="PMY88:PMZ88"/>
    <mergeCell ref="PNA88:PNB88"/>
    <mergeCell ref="PNC88:PND88"/>
    <mergeCell ref="PNE88:PNF88"/>
    <mergeCell ref="PNG88:PNH88"/>
    <mergeCell ref="PNI88:PNJ88"/>
    <mergeCell ref="PPG88:PPH88"/>
    <mergeCell ref="PPI88:PPJ88"/>
    <mergeCell ref="PPK88:PPL88"/>
    <mergeCell ref="PPM88:PPN88"/>
    <mergeCell ref="PPO88:PPP88"/>
    <mergeCell ref="PPQ88:PPR88"/>
    <mergeCell ref="POU88:POV88"/>
    <mergeCell ref="POW88:POX88"/>
    <mergeCell ref="POY88:POZ88"/>
    <mergeCell ref="PPA88:PPB88"/>
    <mergeCell ref="PPC88:PPD88"/>
    <mergeCell ref="PPE88:PPF88"/>
    <mergeCell ref="POI88:POJ88"/>
    <mergeCell ref="POK88:POL88"/>
    <mergeCell ref="POM88:PON88"/>
    <mergeCell ref="POO88:POP88"/>
    <mergeCell ref="POQ88:POR88"/>
    <mergeCell ref="POS88:POT88"/>
    <mergeCell ref="PQQ88:PQR88"/>
    <mergeCell ref="PQS88:PQT88"/>
    <mergeCell ref="PQU88:PQV88"/>
    <mergeCell ref="PQW88:PQX88"/>
    <mergeCell ref="PQY88:PQZ88"/>
    <mergeCell ref="PRA88:PRB88"/>
    <mergeCell ref="PQE88:PQF88"/>
    <mergeCell ref="PQG88:PQH88"/>
    <mergeCell ref="PQI88:PQJ88"/>
    <mergeCell ref="PQK88:PQL88"/>
    <mergeCell ref="PQM88:PQN88"/>
    <mergeCell ref="PQO88:PQP88"/>
    <mergeCell ref="PPS88:PPT88"/>
    <mergeCell ref="PPU88:PPV88"/>
    <mergeCell ref="PPW88:PPX88"/>
    <mergeCell ref="PPY88:PPZ88"/>
    <mergeCell ref="PQA88:PQB88"/>
    <mergeCell ref="PQC88:PQD88"/>
    <mergeCell ref="PSA88:PSB88"/>
    <mergeCell ref="PSC88:PSD88"/>
    <mergeCell ref="PSE88:PSF88"/>
    <mergeCell ref="PSG88:PSH88"/>
    <mergeCell ref="PSI88:PSJ88"/>
    <mergeCell ref="PSK88:PSL88"/>
    <mergeCell ref="PRO88:PRP88"/>
    <mergeCell ref="PRQ88:PRR88"/>
    <mergeCell ref="PRS88:PRT88"/>
    <mergeCell ref="PRU88:PRV88"/>
    <mergeCell ref="PRW88:PRX88"/>
    <mergeCell ref="PRY88:PRZ88"/>
    <mergeCell ref="PRC88:PRD88"/>
    <mergeCell ref="PRE88:PRF88"/>
    <mergeCell ref="PRG88:PRH88"/>
    <mergeCell ref="PRI88:PRJ88"/>
    <mergeCell ref="PRK88:PRL88"/>
    <mergeCell ref="PRM88:PRN88"/>
    <mergeCell ref="PTK88:PTL88"/>
    <mergeCell ref="PTM88:PTN88"/>
    <mergeCell ref="PTO88:PTP88"/>
    <mergeCell ref="PTQ88:PTR88"/>
    <mergeCell ref="PTS88:PTT88"/>
    <mergeCell ref="PTU88:PTV88"/>
    <mergeCell ref="PSY88:PSZ88"/>
    <mergeCell ref="PTA88:PTB88"/>
    <mergeCell ref="PTC88:PTD88"/>
    <mergeCell ref="PTE88:PTF88"/>
    <mergeCell ref="PTG88:PTH88"/>
    <mergeCell ref="PTI88:PTJ88"/>
    <mergeCell ref="PSM88:PSN88"/>
    <mergeCell ref="PSO88:PSP88"/>
    <mergeCell ref="PSQ88:PSR88"/>
    <mergeCell ref="PSS88:PST88"/>
    <mergeCell ref="PSU88:PSV88"/>
    <mergeCell ref="PSW88:PSX88"/>
    <mergeCell ref="PUU88:PUV88"/>
    <mergeCell ref="PUW88:PUX88"/>
    <mergeCell ref="PUY88:PUZ88"/>
    <mergeCell ref="PVA88:PVB88"/>
    <mergeCell ref="PVC88:PVD88"/>
    <mergeCell ref="PVE88:PVF88"/>
    <mergeCell ref="PUI88:PUJ88"/>
    <mergeCell ref="PUK88:PUL88"/>
    <mergeCell ref="PUM88:PUN88"/>
    <mergeCell ref="PUO88:PUP88"/>
    <mergeCell ref="PUQ88:PUR88"/>
    <mergeCell ref="PUS88:PUT88"/>
    <mergeCell ref="PTW88:PTX88"/>
    <mergeCell ref="PTY88:PTZ88"/>
    <mergeCell ref="PUA88:PUB88"/>
    <mergeCell ref="PUC88:PUD88"/>
    <mergeCell ref="PUE88:PUF88"/>
    <mergeCell ref="PUG88:PUH88"/>
    <mergeCell ref="PWE88:PWF88"/>
    <mergeCell ref="PWG88:PWH88"/>
    <mergeCell ref="PWI88:PWJ88"/>
    <mergeCell ref="PWK88:PWL88"/>
    <mergeCell ref="PWM88:PWN88"/>
    <mergeCell ref="PWO88:PWP88"/>
    <mergeCell ref="PVS88:PVT88"/>
    <mergeCell ref="PVU88:PVV88"/>
    <mergeCell ref="PVW88:PVX88"/>
    <mergeCell ref="PVY88:PVZ88"/>
    <mergeCell ref="PWA88:PWB88"/>
    <mergeCell ref="PWC88:PWD88"/>
    <mergeCell ref="PVG88:PVH88"/>
    <mergeCell ref="PVI88:PVJ88"/>
    <mergeCell ref="PVK88:PVL88"/>
    <mergeCell ref="PVM88:PVN88"/>
    <mergeCell ref="PVO88:PVP88"/>
    <mergeCell ref="PVQ88:PVR88"/>
    <mergeCell ref="PXO88:PXP88"/>
    <mergeCell ref="PXQ88:PXR88"/>
    <mergeCell ref="PXS88:PXT88"/>
    <mergeCell ref="PXU88:PXV88"/>
    <mergeCell ref="PXW88:PXX88"/>
    <mergeCell ref="PXY88:PXZ88"/>
    <mergeCell ref="PXC88:PXD88"/>
    <mergeCell ref="PXE88:PXF88"/>
    <mergeCell ref="PXG88:PXH88"/>
    <mergeCell ref="PXI88:PXJ88"/>
    <mergeCell ref="PXK88:PXL88"/>
    <mergeCell ref="PXM88:PXN88"/>
    <mergeCell ref="PWQ88:PWR88"/>
    <mergeCell ref="PWS88:PWT88"/>
    <mergeCell ref="PWU88:PWV88"/>
    <mergeCell ref="PWW88:PWX88"/>
    <mergeCell ref="PWY88:PWZ88"/>
    <mergeCell ref="PXA88:PXB88"/>
    <mergeCell ref="PYY88:PYZ88"/>
    <mergeCell ref="PZA88:PZB88"/>
    <mergeCell ref="PZC88:PZD88"/>
    <mergeCell ref="PZE88:PZF88"/>
    <mergeCell ref="PZG88:PZH88"/>
    <mergeCell ref="PZI88:PZJ88"/>
    <mergeCell ref="PYM88:PYN88"/>
    <mergeCell ref="PYO88:PYP88"/>
    <mergeCell ref="PYQ88:PYR88"/>
    <mergeCell ref="PYS88:PYT88"/>
    <mergeCell ref="PYU88:PYV88"/>
    <mergeCell ref="PYW88:PYX88"/>
    <mergeCell ref="PYA88:PYB88"/>
    <mergeCell ref="PYC88:PYD88"/>
    <mergeCell ref="PYE88:PYF88"/>
    <mergeCell ref="PYG88:PYH88"/>
    <mergeCell ref="PYI88:PYJ88"/>
    <mergeCell ref="PYK88:PYL88"/>
    <mergeCell ref="QAI88:QAJ88"/>
    <mergeCell ref="QAK88:QAL88"/>
    <mergeCell ref="QAM88:QAN88"/>
    <mergeCell ref="QAO88:QAP88"/>
    <mergeCell ref="QAQ88:QAR88"/>
    <mergeCell ref="QAS88:QAT88"/>
    <mergeCell ref="PZW88:PZX88"/>
    <mergeCell ref="PZY88:PZZ88"/>
    <mergeCell ref="QAA88:QAB88"/>
    <mergeCell ref="QAC88:QAD88"/>
    <mergeCell ref="QAE88:QAF88"/>
    <mergeCell ref="QAG88:QAH88"/>
    <mergeCell ref="PZK88:PZL88"/>
    <mergeCell ref="PZM88:PZN88"/>
    <mergeCell ref="PZO88:PZP88"/>
    <mergeCell ref="PZQ88:PZR88"/>
    <mergeCell ref="PZS88:PZT88"/>
    <mergeCell ref="PZU88:PZV88"/>
    <mergeCell ref="QBS88:QBT88"/>
    <mergeCell ref="QBU88:QBV88"/>
    <mergeCell ref="QBW88:QBX88"/>
    <mergeCell ref="QBY88:QBZ88"/>
    <mergeCell ref="QCA88:QCB88"/>
    <mergeCell ref="QCC88:QCD88"/>
    <mergeCell ref="QBG88:QBH88"/>
    <mergeCell ref="QBI88:QBJ88"/>
    <mergeCell ref="QBK88:QBL88"/>
    <mergeCell ref="QBM88:QBN88"/>
    <mergeCell ref="QBO88:QBP88"/>
    <mergeCell ref="QBQ88:QBR88"/>
    <mergeCell ref="QAU88:QAV88"/>
    <mergeCell ref="QAW88:QAX88"/>
    <mergeCell ref="QAY88:QAZ88"/>
    <mergeCell ref="QBA88:QBB88"/>
    <mergeCell ref="QBC88:QBD88"/>
    <mergeCell ref="QBE88:QBF88"/>
    <mergeCell ref="QDC88:QDD88"/>
    <mergeCell ref="QDE88:QDF88"/>
    <mergeCell ref="QDG88:QDH88"/>
    <mergeCell ref="QDI88:QDJ88"/>
    <mergeCell ref="QDK88:QDL88"/>
    <mergeCell ref="QDM88:QDN88"/>
    <mergeCell ref="QCQ88:QCR88"/>
    <mergeCell ref="QCS88:QCT88"/>
    <mergeCell ref="QCU88:QCV88"/>
    <mergeCell ref="QCW88:QCX88"/>
    <mergeCell ref="QCY88:QCZ88"/>
    <mergeCell ref="QDA88:QDB88"/>
    <mergeCell ref="QCE88:QCF88"/>
    <mergeCell ref="QCG88:QCH88"/>
    <mergeCell ref="QCI88:QCJ88"/>
    <mergeCell ref="QCK88:QCL88"/>
    <mergeCell ref="QCM88:QCN88"/>
    <mergeCell ref="QCO88:QCP88"/>
    <mergeCell ref="QEM88:QEN88"/>
    <mergeCell ref="QEO88:QEP88"/>
    <mergeCell ref="QEQ88:QER88"/>
    <mergeCell ref="QES88:QET88"/>
    <mergeCell ref="QEU88:QEV88"/>
    <mergeCell ref="QEW88:QEX88"/>
    <mergeCell ref="QEA88:QEB88"/>
    <mergeCell ref="QEC88:QED88"/>
    <mergeCell ref="QEE88:QEF88"/>
    <mergeCell ref="QEG88:QEH88"/>
    <mergeCell ref="QEI88:QEJ88"/>
    <mergeCell ref="QEK88:QEL88"/>
    <mergeCell ref="QDO88:QDP88"/>
    <mergeCell ref="QDQ88:QDR88"/>
    <mergeCell ref="QDS88:QDT88"/>
    <mergeCell ref="QDU88:QDV88"/>
    <mergeCell ref="QDW88:QDX88"/>
    <mergeCell ref="QDY88:QDZ88"/>
    <mergeCell ref="QFW88:QFX88"/>
    <mergeCell ref="QFY88:QFZ88"/>
    <mergeCell ref="QGA88:QGB88"/>
    <mergeCell ref="QGC88:QGD88"/>
    <mergeCell ref="QGE88:QGF88"/>
    <mergeCell ref="QGG88:QGH88"/>
    <mergeCell ref="QFK88:QFL88"/>
    <mergeCell ref="QFM88:QFN88"/>
    <mergeCell ref="QFO88:QFP88"/>
    <mergeCell ref="QFQ88:QFR88"/>
    <mergeCell ref="QFS88:QFT88"/>
    <mergeCell ref="QFU88:QFV88"/>
    <mergeCell ref="QEY88:QEZ88"/>
    <mergeCell ref="QFA88:QFB88"/>
    <mergeCell ref="QFC88:QFD88"/>
    <mergeCell ref="QFE88:QFF88"/>
    <mergeCell ref="QFG88:QFH88"/>
    <mergeCell ref="QFI88:QFJ88"/>
    <mergeCell ref="QHG88:QHH88"/>
    <mergeCell ref="QHI88:QHJ88"/>
    <mergeCell ref="QHK88:QHL88"/>
    <mergeCell ref="QHM88:QHN88"/>
    <mergeCell ref="QHO88:QHP88"/>
    <mergeCell ref="QHQ88:QHR88"/>
    <mergeCell ref="QGU88:QGV88"/>
    <mergeCell ref="QGW88:QGX88"/>
    <mergeCell ref="QGY88:QGZ88"/>
    <mergeCell ref="QHA88:QHB88"/>
    <mergeCell ref="QHC88:QHD88"/>
    <mergeCell ref="QHE88:QHF88"/>
    <mergeCell ref="QGI88:QGJ88"/>
    <mergeCell ref="QGK88:QGL88"/>
    <mergeCell ref="QGM88:QGN88"/>
    <mergeCell ref="QGO88:QGP88"/>
    <mergeCell ref="QGQ88:QGR88"/>
    <mergeCell ref="QGS88:QGT88"/>
    <mergeCell ref="QIQ88:QIR88"/>
    <mergeCell ref="QIS88:QIT88"/>
    <mergeCell ref="QIU88:QIV88"/>
    <mergeCell ref="QIW88:QIX88"/>
    <mergeCell ref="QIY88:QIZ88"/>
    <mergeCell ref="QJA88:QJB88"/>
    <mergeCell ref="QIE88:QIF88"/>
    <mergeCell ref="QIG88:QIH88"/>
    <mergeCell ref="QII88:QIJ88"/>
    <mergeCell ref="QIK88:QIL88"/>
    <mergeCell ref="QIM88:QIN88"/>
    <mergeCell ref="QIO88:QIP88"/>
    <mergeCell ref="QHS88:QHT88"/>
    <mergeCell ref="QHU88:QHV88"/>
    <mergeCell ref="QHW88:QHX88"/>
    <mergeCell ref="QHY88:QHZ88"/>
    <mergeCell ref="QIA88:QIB88"/>
    <mergeCell ref="QIC88:QID88"/>
    <mergeCell ref="QKA88:QKB88"/>
    <mergeCell ref="QKC88:QKD88"/>
    <mergeCell ref="QKE88:QKF88"/>
    <mergeCell ref="QKG88:QKH88"/>
    <mergeCell ref="QKI88:QKJ88"/>
    <mergeCell ref="QKK88:QKL88"/>
    <mergeCell ref="QJO88:QJP88"/>
    <mergeCell ref="QJQ88:QJR88"/>
    <mergeCell ref="QJS88:QJT88"/>
    <mergeCell ref="QJU88:QJV88"/>
    <mergeCell ref="QJW88:QJX88"/>
    <mergeCell ref="QJY88:QJZ88"/>
    <mergeCell ref="QJC88:QJD88"/>
    <mergeCell ref="QJE88:QJF88"/>
    <mergeCell ref="QJG88:QJH88"/>
    <mergeCell ref="QJI88:QJJ88"/>
    <mergeCell ref="QJK88:QJL88"/>
    <mergeCell ref="QJM88:QJN88"/>
    <mergeCell ref="QLK88:QLL88"/>
    <mergeCell ref="QLM88:QLN88"/>
    <mergeCell ref="QLO88:QLP88"/>
    <mergeCell ref="QLQ88:QLR88"/>
    <mergeCell ref="QLS88:QLT88"/>
    <mergeCell ref="QLU88:QLV88"/>
    <mergeCell ref="QKY88:QKZ88"/>
    <mergeCell ref="QLA88:QLB88"/>
    <mergeCell ref="QLC88:QLD88"/>
    <mergeCell ref="QLE88:QLF88"/>
    <mergeCell ref="QLG88:QLH88"/>
    <mergeCell ref="QLI88:QLJ88"/>
    <mergeCell ref="QKM88:QKN88"/>
    <mergeCell ref="QKO88:QKP88"/>
    <mergeCell ref="QKQ88:QKR88"/>
    <mergeCell ref="QKS88:QKT88"/>
    <mergeCell ref="QKU88:QKV88"/>
    <mergeCell ref="QKW88:QKX88"/>
    <mergeCell ref="QMU88:QMV88"/>
    <mergeCell ref="QMW88:QMX88"/>
    <mergeCell ref="QMY88:QMZ88"/>
    <mergeCell ref="QNA88:QNB88"/>
    <mergeCell ref="QNC88:QND88"/>
    <mergeCell ref="QNE88:QNF88"/>
    <mergeCell ref="QMI88:QMJ88"/>
    <mergeCell ref="QMK88:QML88"/>
    <mergeCell ref="QMM88:QMN88"/>
    <mergeCell ref="QMO88:QMP88"/>
    <mergeCell ref="QMQ88:QMR88"/>
    <mergeCell ref="QMS88:QMT88"/>
    <mergeCell ref="QLW88:QLX88"/>
    <mergeCell ref="QLY88:QLZ88"/>
    <mergeCell ref="QMA88:QMB88"/>
    <mergeCell ref="QMC88:QMD88"/>
    <mergeCell ref="QME88:QMF88"/>
    <mergeCell ref="QMG88:QMH88"/>
    <mergeCell ref="QOE88:QOF88"/>
    <mergeCell ref="QOG88:QOH88"/>
    <mergeCell ref="QOI88:QOJ88"/>
    <mergeCell ref="QOK88:QOL88"/>
    <mergeCell ref="QOM88:QON88"/>
    <mergeCell ref="QOO88:QOP88"/>
    <mergeCell ref="QNS88:QNT88"/>
    <mergeCell ref="QNU88:QNV88"/>
    <mergeCell ref="QNW88:QNX88"/>
    <mergeCell ref="QNY88:QNZ88"/>
    <mergeCell ref="QOA88:QOB88"/>
    <mergeCell ref="QOC88:QOD88"/>
    <mergeCell ref="QNG88:QNH88"/>
    <mergeCell ref="QNI88:QNJ88"/>
    <mergeCell ref="QNK88:QNL88"/>
    <mergeCell ref="QNM88:QNN88"/>
    <mergeCell ref="QNO88:QNP88"/>
    <mergeCell ref="QNQ88:QNR88"/>
    <mergeCell ref="QPO88:QPP88"/>
    <mergeCell ref="QPQ88:QPR88"/>
    <mergeCell ref="QPS88:QPT88"/>
    <mergeCell ref="QPU88:QPV88"/>
    <mergeCell ref="QPW88:QPX88"/>
    <mergeCell ref="QPY88:QPZ88"/>
    <mergeCell ref="QPC88:QPD88"/>
    <mergeCell ref="QPE88:QPF88"/>
    <mergeCell ref="QPG88:QPH88"/>
    <mergeCell ref="QPI88:QPJ88"/>
    <mergeCell ref="QPK88:QPL88"/>
    <mergeCell ref="QPM88:QPN88"/>
    <mergeCell ref="QOQ88:QOR88"/>
    <mergeCell ref="QOS88:QOT88"/>
    <mergeCell ref="QOU88:QOV88"/>
    <mergeCell ref="QOW88:QOX88"/>
    <mergeCell ref="QOY88:QOZ88"/>
    <mergeCell ref="QPA88:QPB88"/>
    <mergeCell ref="QQY88:QQZ88"/>
    <mergeCell ref="QRA88:QRB88"/>
    <mergeCell ref="QRC88:QRD88"/>
    <mergeCell ref="QRE88:QRF88"/>
    <mergeCell ref="QRG88:QRH88"/>
    <mergeCell ref="QRI88:QRJ88"/>
    <mergeCell ref="QQM88:QQN88"/>
    <mergeCell ref="QQO88:QQP88"/>
    <mergeCell ref="QQQ88:QQR88"/>
    <mergeCell ref="QQS88:QQT88"/>
    <mergeCell ref="QQU88:QQV88"/>
    <mergeCell ref="QQW88:QQX88"/>
    <mergeCell ref="QQA88:QQB88"/>
    <mergeCell ref="QQC88:QQD88"/>
    <mergeCell ref="QQE88:QQF88"/>
    <mergeCell ref="QQG88:QQH88"/>
    <mergeCell ref="QQI88:QQJ88"/>
    <mergeCell ref="QQK88:QQL88"/>
    <mergeCell ref="QSI88:QSJ88"/>
    <mergeCell ref="QSK88:QSL88"/>
    <mergeCell ref="QSM88:QSN88"/>
    <mergeCell ref="QSO88:QSP88"/>
    <mergeCell ref="QSQ88:QSR88"/>
    <mergeCell ref="QSS88:QST88"/>
    <mergeCell ref="QRW88:QRX88"/>
    <mergeCell ref="QRY88:QRZ88"/>
    <mergeCell ref="QSA88:QSB88"/>
    <mergeCell ref="QSC88:QSD88"/>
    <mergeCell ref="QSE88:QSF88"/>
    <mergeCell ref="QSG88:QSH88"/>
    <mergeCell ref="QRK88:QRL88"/>
    <mergeCell ref="QRM88:QRN88"/>
    <mergeCell ref="QRO88:QRP88"/>
    <mergeCell ref="QRQ88:QRR88"/>
    <mergeCell ref="QRS88:QRT88"/>
    <mergeCell ref="QRU88:QRV88"/>
    <mergeCell ref="QTS88:QTT88"/>
    <mergeCell ref="QTU88:QTV88"/>
    <mergeCell ref="QTW88:QTX88"/>
    <mergeCell ref="QTY88:QTZ88"/>
    <mergeCell ref="QUA88:QUB88"/>
    <mergeCell ref="QUC88:QUD88"/>
    <mergeCell ref="QTG88:QTH88"/>
    <mergeCell ref="QTI88:QTJ88"/>
    <mergeCell ref="QTK88:QTL88"/>
    <mergeCell ref="QTM88:QTN88"/>
    <mergeCell ref="QTO88:QTP88"/>
    <mergeCell ref="QTQ88:QTR88"/>
    <mergeCell ref="QSU88:QSV88"/>
    <mergeCell ref="QSW88:QSX88"/>
    <mergeCell ref="QSY88:QSZ88"/>
    <mergeCell ref="QTA88:QTB88"/>
    <mergeCell ref="QTC88:QTD88"/>
    <mergeCell ref="QTE88:QTF88"/>
    <mergeCell ref="QVC88:QVD88"/>
    <mergeCell ref="QVE88:QVF88"/>
    <mergeCell ref="QVG88:QVH88"/>
    <mergeCell ref="QVI88:QVJ88"/>
    <mergeCell ref="QVK88:QVL88"/>
    <mergeCell ref="QVM88:QVN88"/>
    <mergeCell ref="QUQ88:QUR88"/>
    <mergeCell ref="QUS88:QUT88"/>
    <mergeCell ref="QUU88:QUV88"/>
    <mergeCell ref="QUW88:QUX88"/>
    <mergeCell ref="QUY88:QUZ88"/>
    <mergeCell ref="QVA88:QVB88"/>
    <mergeCell ref="QUE88:QUF88"/>
    <mergeCell ref="QUG88:QUH88"/>
    <mergeCell ref="QUI88:QUJ88"/>
    <mergeCell ref="QUK88:QUL88"/>
    <mergeCell ref="QUM88:QUN88"/>
    <mergeCell ref="QUO88:QUP88"/>
    <mergeCell ref="QWM88:QWN88"/>
    <mergeCell ref="QWO88:QWP88"/>
    <mergeCell ref="QWQ88:QWR88"/>
    <mergeCell ref="QWS88:QWT88"/>
    <mergeCell ref="QWU88:QWV88"/>
    <mergeCell ref="QWW88:QWX88"/>
    <mergeCell ref="QWA88:QWB88"/>
    <mergeCell ref="QWC88:QWD88"/>
    <mergeCell ref="QWE88:QWF88"/>
    <mergeCell ref="QWG88:QWH88"/>
    <mergeCell ref="QWI88:QWJ88"/>
    <mergeCell ref="QWK88:QWL88"/>
    <mergeCell ref="QVO88:QVP88"/>
    <mergeCell ref="QVQ88:QVR88"/>
    <mergeCell ref="QVS88:QVT88"/>
    <mergeCell ref="QVU88:QVV88"/>
    <mergeCell ref="QVW88:QVX88"/>
    <mergeCell ref="QVY88:QVZ88"/>
    <mergeCell ref="QXW88:QXX88"/>
    <mergeCell ref="QXY88:QXZ88"/>
    <mergeCell ref="QYA88:QYB88"/>
    <mergeCell ref="QYC88:QYD88"/>
    <mergeCell ref="QYE88:QYF88"/>
    <mergeCell ref="QYG88:QYH88"/>
    <mergeCell ref="QXK88:QXL88"/>
    <mergeCell ref="QXM88:QXN88"/>
    <mergeCell ref="QXO88:QXP88"/>
    <mergeCell ref="QXQ88:QXR88"/>
    <mergeCell ref="QXS88:QXT88"/>
    <mergeCell ref="QXU88:QXV88"/>
    <mergeCell ref="QWY88:QWZ88"/>
    <mergeCell ref="QXA88:QXB88"/>
    <mergeCell ref="QXC88:QXD88"/>
    <mergeCell ref="QXE88:QXF88"/>
    <mergeCell ref="QXG88:QXH88"/>
    <mergeCell ref="QXI88:QXJ88"/>
    <mergeCell ref="QZG88:QZH88"/>
    <mergeCell ref="QZI88:QZJ88"/>
    <mergeCell ref="QZK88:QZL88"/>
    <mergeCell ref="QZM88:QZN88"/>
    <mergeCell ref="QZO88:QZP88"/>
    <mergeCell ref="QZQ88:QZR88"/>
    <mergeCell ref="QYU88:QYV88"/>
    <mergeCell ref="QYW88:QYX88"/>
    <mergeCell ref="QYY88:QYZ88"/>
    <mergeCell ref="QZA88:QZB88"/>
    <mergeCell ref="QZC88:QZD88"/>
    <mergeCell ref="QZE88:QZF88"/>
    <mergeCell ref="QYI88:QYJ88"/>
    <mergeCell ref="QYK88:QYL88"/>
    <mergeCell ref="QYM88:QYN88"/>
    <mergeCell ref="QYO88:QYP88"/>
    <mergeCell ref="QYQ88:QYR88"/>
    <mergeCell ref="QYS88:QYT88"/>
    <mergeCell ref="RAQ88:RAR88"/>
    <mergeCell ref="RAS88:RAT88"/>
    <mergeCell ref="RAU88:RAV88"/>
    <mergeCell ref="RAW88:RAX88"/>
    <mergeCell ref="RAY88:RAZ88"/>
    <mergeCell ref="RBA88:RBB88"/>
    <mergeCell ref="RAE88:RAF88"/>
    <mergeCell ref="RAG88:RAH88"/>
    <mergeCell ref="RAI88:RAJ88"/>
    <mergeCell ref="RAK88:RAL88"/>
    <mergeCell ref="RAM88:RAN88"/>
    <mergeCell ref="RAO88:RAP88"/>
    <mergeCell ref="QZS88:QZT88"/>
    <mergeCell ref="QZU88:QZV88"/>
    <mergeCell ref="QZW88:QZX88"/>
    <mergeCell ref="QZY88:QZZ88"/>
    <mergeCell ref="RAA88:RAB88"/>
    <mergeCell ref="RAC88:RAD88"/>
    <mergeCell ref="RCA88:RCB88"/>
    <mergeCell ref="RCC88:RCD88"/>
    <mergeCell ref="RCE88:RCF88"/>
    <mergeCell ref="RCG88:RCH88"/>
    <mergeCell ref="RCI88:RCJ88"/>
    <mergeCell ref="RCK88:RCL88"/>
    <mergeCell ref="RBO88:RBP88"/>
    <mergeCell ref="RBQ88:RBR88"/>
    <mergeCell ref="RBS88:RBT88"/>
    <mergeCell ref="RBU88:RBV88"/>
    <mergeCell ref="RBW88:RBX88"/>
    <mergeCell ref="RBY88:RBZ88"/>
    <mergeCell ref="RBC88:RBD88"/>
    <mergeCell ref="RBE88:RBF88"/>
    <mergeCell ref="RBG88:RBH88"/>
    <mergeCell ref="RBI88:RBJ88"/>
    <mergeCell ref="RBK88:RBL88"/>
    <mergeCell ref="RBM88:RBN88"/>
    <mergeCell ref="RDK88:RDL88"/>
    <mergeCell ref="RDM88:RDN88"/>
    <mergeCell ref="RDO88:RDP88"/>
    <mergeCell ref="RDQ88:RDR88"/>
    <mergeCell ref="RDS88:RDT88"/>
    <mergeCell ref="RDU88:RDV88"/>
    <mergeCell ref="RCY88:RCZ88"/>
    <mergeCell ref="RDA88:RDB88"/>
    <mergeCell ref="RDC88:RDD88"/>
    <mergeCell ref="RDE88:RDF88"/>
    <mergeCell ref="RDG88:RDH88"/>
    <mergeCell ref="RDI88:RDJ88"/>
    <mergeCell ref="RCM88:RCN88"/>
    <mergeCell ref="RCO88:RCP88"/>
    <mergeCell ref="RCQ88:RCR88"/>
    <mergeCell ref="RCS88:RCT88"/>
    <mergeCell ref="RCU88:RCV88"/>
    <mergeCell ref="RCW88:RCX88"/>
    <mergeCell ref="REU88:REV88"/>
    <mergeCell ref="REW88:REX88"/>
    <mergeCell ref="REY88:REZ88"/>
    <mergeCell ref="RFA88:RFB88"/>
    <mergeCell ref="RFC88:RFD88"/>
    <mergeCell ref="RFE88:RFF88"/>
    <mergeCell ref="REI88:REJ88"/>
    <mergeCell ref="REK88:REL88"/>
    <mergeCell ref="REM88:REN88"/>
    <mergeCell ref="REO88:REP88"/>
    <mergeCell ref="REQ88:RER88"/>
    <mergeCell ref="RES88:RET88"/>
    <mergeCell ref="RDW88:RDX88"/>
    <mergeCell ref="RDY88:RDZ88"/>
    <mergeCell ref="REA88:REB88"/>
    <mergeCell ref="REC88:RED88"/>
    <mergeCell ref="REE88:REF88"/>
    <mergeCell ref="REG88:REH88"/>
    <mergeCell ref="RGE88:RGF88"/>
    <mergeCell ref="RGG88:RGH88"/>
    <mergeCell ref="RGI88:RGJ88"/>
    <mergeCell ref="RGK88:RGL88"/>
    <mergeCell ref="RGM88:RGN88"/>
    <mergeCell ref="RGO88:RGP88"/>
    <mergeCell ref="RFS88:RFT88"/>
    <mergeCell ref="RFU88:RFV88"/>
    <mergeCell ref="RFW88:RFX88"/>
    <mergeCell ref="RFY88:RFZ88"/>
    <mergeCell ref="RGA88:RGB88"/>
    <mergeCell ref="RGC88:RGD88"/>
    <mergeCell ref="RFG88:RFH88"/>
    <mergeCell ref="RFI88:RFJ88"/>
    <mergeCell ref="RFK88:RFL88"/>
    <mergeCell ref="RFM88:RFN88"/>
    <mergeCell ref="RFO88:RFP88"/>
    <mergeCell ref="RFQ88:RFR88"/>
    <mergeCell ref="RHO88:RHP88"/>
    <mergeCell ref="RHQ88:RHR88"/>
    <mergeCell ref="RHS88:RHT88"/>
    <mergeCell ref="RHU88:RHV88"/>
    <mergeCell ref="RHW88:RHX88"/>
    <mergeCell ref="RHY88:RHZ88"/>
    <mergeCell ref="RHC88:RHD88"/>
    <mergeCell ref="RHE88:RHF88"/>
    <mergeCell ref="RHG88:RHH88"/>
    <mergeCell ref="RHI88:RHJ88"/>
    <mergeCell ref="RHK88:RHL88"/>
    <mergeCell ref="RHM88:RHN88"/>
    <mergeCell ref="RGQ88:RGR88"/>
    <mergeCell ref="RGS88:RGT88"/>
    <mergeCell ref="RGU88:RGV88"/>
    <mergeCell ref="RGW88:RGX88"/>
    <mergeCell ref="RGY88:RGZ88"/>
    <mergeCell ref="RHA88:RHB88"/>
    <mergeCell ref="RIY88:RIZ88"/>
    <mergeCell ref="RJA88:RJB88"/>
    <mergeCell ref="RJC88:RJD88"/>
    <mergeCell ref="RJE88:RJF88"/>
    <mergeCell ref="RJG88:RJH88"/>
    <mergeCell ref="RJI88:RJJ88"/>
    <mergeCell ref="RIM88:RIN88"/>
    <mergeCell ref="RIO88:RIP88"/>
    <mergeCell ref="RIQ88:RIR88"/>
    <mergeCell ref="RIS88:RIT88"/>
    <mergeCell ref="RIU88:RIV88"/>
    <mergeCell ref="RIW88:RIX88"/>
    <mergeCell ref="RIA88:RIB88"/>
    <mergeCell ref="RIC88:RID88"/>
    <mergeCell ref="RIE88:RIF88"/>
    <mergeCell ref="RIG88:RIH88"/>
    <mergeCell ref="RII88:RIJ88"/>
    <mergeCell ref="RIK88:RIL88"/>
    <mergeCell ref="RKI88:RKJ88"/>
    <mergeCell ref="RKK88:RKL88"/>
    <mergeCell ref="RKM88:RKN88"/>
    <mergeCell ref="RKO88:RKP88"/>
    <mergeCell ref="RKQ88:RKR88"/>
    <mergeCell ref="RKS88:RKT88"/>
    <mergeCell ref="RJW88:RJX88"/>
    <mergeCell ref="RJY88:RJZ88"/>
    <mergeCell ref="RKA88:RKB88"/>
    <mergeCell ref="RKC88:RKD88"/>
    <mergeCell ref="RKE88:RKF88"/>
    <mergeCell ref="RKG88:RKH88"/>
    <mergeCell ref="RJK88:RJL88"/>
    <mergeCell ref="RJM88:RJN88"/>
    <mergeCell ref="RJO88:RJP88"/>
    <mergeCell ref="RJQ88:RJR88"/>
    <mergeCell ref="RJS88:RJT88"/>
    <mergeCell ref="RJU88:RJV88"/>
    <mergeCell ref="RLS88:RLT88"/>
    <mergeCell ref="RLU88:RLV88"/>
    <mergeCell ref="RLW88:RLX88"/>
    <mergeCell ref="RLY88:RLZ88"/>
    <mergeCell ref="RMA88:RMB88"/>
    <mergeCell ref="RMC88:RMD88"/>
    <mergeCell ref="RLG88:RLH88"/>
    <mergeCell ref="RLI88:RLJ88"/>
    <mergeCell ref="RLK88:RLL88"/>
    <mergeCell ref="RLM88:RLN88"/>
    <mergeCell ref="RLO88:RLP88"/>
    <mergeCell ref="RLQ88:RLR88"/>
    <mergeCell ref="RKU88:RKV88"/>
    <mergeCell ref="RKW88:RKX88"/>
    <mergeCell ref="RKY88:RKZ88"/>
    <mergeCell ref="RLA88:RLB88"/>
    <mergeCell ref="RLC88:RLD88"/>
    <mergeCell ref="RLE88:RLF88"/>
    <mergeCell ref="RNC88:RND88"/>
    <mergeCell ref="RNE88:RNF88"/>
    <mergeCell ref="RNG88:RNH88"/>
    <mergeCell ref="RNI88:RNJ88"/>
    <mergeCell ref="RNK88:RNL88"/>
    <mergeCell ref="RNM88:RNN88"/>
    <mergeCell ref="RMQ88:RMR88"/>
    <mergeCell ref="RMS88:RMT88"/>
    <mergeCell ref="RMU88:RMV88"/>
    <mergeCell ref="RMW88:RMX88"/>
    <mergeCell ref="RMY88:RMZ88"/>
    <mergeCell ref="RNA88:RNB88"/>
    <mergeCell ref="RME88:RMF88"/>
    <mergeCell ref="RMG88:RMH88"/>
    <mergeCell ref="RMI88:RMJ88"/>
    <mergeCell ref="RMK88:RML88"/>
    <mergeCell ref="RMM88:RMN88"/>
    <mergeCell ref="RMO88:RMP88"/>
    <mergeCell ref="ROM88:RON88"/>
    <mergeCell ref="ROO88:ROP88"/>
    <mergeCell ref="ROQ88:ROR88"/>
    <mergeCell ref="ROS88:ROT88"/>
    <mergeCell ref="ROU88:ROV88"/>
    <mergeCell ref="ROW88:ROX88"/>
    <mergeCell ref="ROA88:ROB88"/>
    <mergeCell ref="ROC88:ROD88"/>
    <mergeCell ref="ROE88:ROF88"/>
    <mergeCell ref="ROG88:ROH88"/>
    <mergeCell ref="ROI88:ROJ88"/>
    <mergeCell ref="ROK88:ROL88"/>
    <mergeCell ref="RNO88:RNP88"/>
    <mergeCell ref="RNQ88:RNR88"/>
    <mergeCell ref="RNS88:RNT88"/>
    <mergeCell ref="RNU88:RNV88"/>
    <mergeCell ref="RNW88:RNX88"/>
    <mergeCell ref="RNY88:RNZ88"/>
    <mergeCell ref="RPW88:RPX88"/>
    <mergeCell ref="RPY88:RPZ88"/>
    <mergeCell ref="RQA88:RQB88"/>
    <mergeCell ref="RQC88:RQD88"/>
    <mergeCell ref="RQE88:RQF88"/>
    <mergeCell ref="RQG88:RQH88"/>
    <mergeCell ref="RPK88:RPL88"/>
    <mergeCell ref="RPM88:RPN88"/>
    <mergeCell ref="RPO88:RPP88"/>
    <mergeCell ref="RPQ88:RPR88"/>
    <mergeCell ref="RPS88:RPT88"/>
    <mergeCell ref="RPU88:RPV88"/>
    <mergeCell ref="ROY88:ROZ88"/>
    <mergeCell ref="RPA88:RPB88"/>
    <mergeCell ref="RPC88:RPD88"/>
    <mergeCell ref="RPE88:RPF88"/>
    <mergeCell ref="RPG88:RPH88"/>
    <mergeCell ref="RPI88:RPJ88"/>
    <mergeCell ref="RRG88:RRH88"/>
    <mergeCell ref="RRI88:RRJ88"/>
    <mergeCell ref="RRK88:RRL88"/>
    <mergeCell ref="RRM88:RRN88"/>
    <mergeCell ref="RRO88:RRP88"/>
    <mergeCell ref="RRQ88:RRR88"/>
    <mergeCell ref="RQU88:RQV88"/>
    <mergeCell ref="RQW88:RQX88"/>
    <mergeCell ref="RQY88:RQZ88"/>
    <mergeCell ref="RRA88:RRB88"/>
    <mergeCell ref="RRC88:RRD88"/>
    <mergeCell ref="RRE88:RRF88"/>
    <mergeCell ref="RQI88:RQJ88"/>
    <mergeCell ref="RQK88:RQL88"/>
    <mergeCell ref="RQM88:RQN88"/>
    <mergeCell ref="RQO88:RQP88"/>
    <mergeCell ref="RQQ88:RQR88"/>
    <mergeCell ref="RQS88:RQT88"/>
    <mergeCell ref="RSQ88:RSR88"/>
    <mergeCell ref="RSS88:RST88"/>
    <mergeCell ref="RSU88:RSV88"/>
    <mergeCell ref="RSW88:RSX88"/>
    <mergeCell ref="RSY88:RSZ88"/>
    <mergeCell ref="RTA88:RTB88"/>
    <mergeCell ref="RSE88:RSF88"/>
    <mergeCell ref="RSG88:RSH88"/>
    <mergeCell ref="RSI88:RSJ88"/>
    <mergeCell ref="RSK88:RSL88"/>
    <mergeCell ref="RSM88:RSN88"/>
    <mergeCell ref="RSO88:RSP88"/>
    <mergeCell ref="RRS88:RRT88"/>
    <mergeCell ref="RRU88:RRV88"/>
    <mergeCell ref="RRW88:RRX88"/>
    <mergeCell ref="RRY88:RRZ88"/>
    <mergeCell ref="RSA88:RSB88"/>
    <mergeCell ref="RSC88:RSD88"/>
    <mergeCell ref="RUA88:RUB88"/>
    <mergeCell ref="RUC88:RUD88"/>
    <mergeCell ref="RUE88:RUF88"/>
    <mergeCell ref="RUG88:RUH88"/>
    <mergeCell ref="RUI88:RUJ88"/>
    <mergeCell ref="RUK88:RUL88"/>
    <mergeCell ref="RTO88:RTP88"/>
    <mergeCell ref="RTQ88:RTR88"/>
    <mergeCell ref="RTS88:RTT88"/>
    <mergeCell ref="RTU88:RTV88"/>
    <mergeCell ref="RTW88:RTX88"/>
    <mergeCell ref="RTY88:RTZ88"/>
    <mergeCell ref="RTC88:RTD88"/>
    <mergeCell ref="RTE88:RTF88"/>
    <mergeCell ref="RTG88:RTH88"/>
    <mergeCell ref="RTI88:RTJ88"/>
    <mergeCell ref="RTK88:RTL88"/>
    <mergeCell ref="RTM88:RTN88"/>
    <mergeCell ref="RVK88:RVL88"/>
    <mergeCell ref="RVM88:RVN88"/>
    <mergeCell ref="RVO88:RVP88"/>
    <mergeCell ref="RVQ88:RVR88"/>
    <mergeCell ref="RVS88:RVT88"/>
    <mergeCell ref="RVU88:RVV88"/>
    <mergeCell ref="RUY88:RUZ88"/>
    <mergeCell ref="RVA88:RVB88"/>
    <mergeCell ref="RVC88:RVD88"/>
    <mergeCell ref="RVE88:RVF88"/>
    <mergeCell ref="RVG88:RVH88"/>
    <mergeCell ref="RVI88:RVJ88"/>
    <mergeCell ref="RUM88:RUN88"/>
    <mergeCell ref="RUO88:RUP88"/>
    <mergeCell ref="RUQ88:RUR88"/>
    <mergeCell ref="RUS88:RUT88"/>
    <mergeCell ref="RUU88:RUV88"/>
    <mergeCell ref="RUW88:RUX88"/>
    <mergeCell ref="RWU88:RWV88"/>
    <mergeCell ref="RWW88:RWX88"/>
    <mergeCell ref="RWY88:RWZ88"/>
    <mergeCell ref="RXA88:RXB88"/>
    <mergeCell ref="RXC88:RXD88"/>
    <mergeCell ref="RXE88:RXF88"/>
    <mergeCell ref="RWI88:RWJ88"/>
    <mergeCell ref="RWK88:RWL88"/>
    <mergeCell ref="RWM88:RWN88"/>
    <mergeCell ref="RWO88:RWP88"/>
    <mergeCell ref="RWQ88:RWR88"/>
    <mergeCell ref="RWS88:RWT88"/>
    <mergeCell ref="RVW88:RVX88"/>
    <mergeCell ref="RVY88:RVZ88"/>
    <mergeCell ref="RWA88:RWB88"/>
    <mergeCell ref="RWC88:RWD88"/>
    <mergeCell ref="RWE88:RWF88"/>
    <mergeCell ref="RWG88:RWH88"/>
    <mergeCell ref="RYE88:RYF88"/>
    <mergeCell ref="RYG88:RYH88"/>
    <mergeCell ref="RYI88:RYJ88"/>
    <mergeCell ref="RYK88:RYL88"/>
    <mergeCell ref="RYM88:RYN88"/>
    <mergeCell ref="RYO88:RYP88"/>
    <mergeCell ref="RXS88:RXT88"/>
    <mergeCell ref="RXU88:RXV88"/>
    <mergeCell ref="RXW88:RXX88"/>
    <mergeCell ref="RXY88:RXZ88"/>
    <mergeCell ref="RYA88:RYB88"/>
    <mergeCell ref="RYC88:RYD88"/>
    <mergeCell ref="RXG88:RXH88"/>
    <mergeCell ref="RXI88:RXJ88"/>
    <mergeCell ref="RXK88:RXL88"/>
    <mergeCell ref="RXM88:RXN88"/>
    <mergeCell ref="RXO88:RXP88"/>
    <mergeCell ref="RXQ88:RXR88"/>
    <mergeCell ref="RZO88:RZP88"/>
    <mergeCell ref="RZQ88:RZR88"/>
    <mergeCell ref="RZS88:RZT88"/>
    <mergeCell ref="RZU88:RZV88"/>
    <mergeCell ref="RZW88:RZX88"/>
    <mergeCell ref="RZY88:RZZ88"/>
    <mergeCell ref="RZC88:RZD88"/>
    <mergeCell ref="RZE88:RZF88"/>
    <mergeCell ref="RZG88:RZH88"/>
    <mergeCell ref="RZI88:RZJ88"/>
    <mergeCell ref="RZK88:RZL88"/>
    <mergeCell ref="RZM88:RZN88"/>
    <mergeCell ref="RYQ88:RYR88"/>
    <mergeCell ref="RYS88:RYT88"/>
    <mergeCell ref="RYU88:RYV88"/>
    <mergeCell ref="RYW88:RYX88"/>
    <mergeCell ref="RYY88:RYZ88"/>
    <mergeCell ref="RZA88:RZB88"/>
    <mergeCell ref="SAY88:SAZ88"/>
    <mergeCell ref="SBA88:SBB88"/>
    <mergeCell ref="SBC88:SBD88"/>
    <mergeCell ref="SBE88:SBF88"/>
    <mergeCell ref="SBG88:SBH88"/>
    <mergeCell ref="SBI88:SBJ88"/>
    <mergeCell ref="SAM88:SAN88"/>
    <mergeCell ref="SAO88:SAP88"/>
    <mergeCell ref="SAQ88:SAR88"/>
    <mergeCell ref="SAS88:SAT88"/>
    <mergeCell ref="SAU88:SAV88"/>
    <mergeCell ref="SAW88:SAX88"/>
    <mergeCell ref="SAA88:SAB88"/>
    <mergeCell ref="SAC88:SAD88"/>
    <mergeCell ref="SAE88:SAF88"/>
    <mergeCell ref="SAG88:SAH88"/>
    <mergeCell ref="SAI88:SAJ88"/>
    <mergeCell ref="SAK88:SAL88"/>
    <mergeCell ref="SCI88:SCJ88"/>
    <mergeCell ref="SCK88:SCL88"/>
    <mergeCell ref="SCM88:SCN88"/>
    <mergeCell ref="SCO88:SCP88"/>
    <mergeCell ref="SCQ88:SCR88"/>
    <mergeCell ref="SCS88:SCT88"/>
    <mergeCell ref="SBW88:SBX88"/>
    <mergeCell ref="SBY88:SBZ88"/>
    <mergeCell ref="SCA88:SCB88"/>
    <mergeCell ref="SCC88:SCD88"/>
    <mergeCell ref="SCE88:SCF88"/>
    <mergeCell ref="SCG88:SCH88"/>
    <mergeCell ref="SBK88:SBL88"/>
    <mergeCell ref="SBM88:SBN88"/>
    <mergeCell ref="SBO88:SBP88"/>
    <mergeCell ref="SBQ88:SBR88"/>
    <mergeCell ref="SBS88:SBT88"/>
    <mergeCell ref="SBU88:SBV88"/>
    <mergeCell ref="SDS88:SDT88"/>
    <mergeCell ref="SDU88:SDV88"/>
    <mergeCell ref="SDW88:SDX88"/>
    <mergeCell ref="SDY88:SDZ88"/>
    <mergeCell ref="SEA88:SEB88"/>
    <mergeCell ref="SEC88:SED88"/>
    <mergeCell ref="SDG88:SDH88"/>
    <mergeCell ref="SDI88:SDJ88"/>
    <mergeCell ref="SDK88:SDL88"/>
    <mergeCell ref="SDM88:SDN88"/>
    <mergeCell ref="SDO88:SDP88"/>
    <mergeCell ref="SDQ88:SDR88"/>
    <mergeCell ref="SCU88:SCV88"/>
    <mergeCell ref="SCW88:SCX88"/>
    <mergeCell ref="SCY88:SCZ88"/>
    <mergeCell ref="SDA88:SDB88"/>
    <mergeCell ref="SDC88:SDD88"/>
    <mergeCell ref="SDE88:SDF88"/>
    <mergeCell ref="SFC88:SFD88"/>
    <mergeCell ref="SFE88:SFF88"/>
    <mergeCell ref="SFG88:SFH88"/>
    <mergeCell ref="SFI88:SFJ88"/>
    <mergeCell ref="SFK88:SFL88"/>
    <mergeCell ref="SFM88:SFN88"/>
    <mergeCell ref="SEQ88:SER88"/>
    <mergeCell ref="SES88:SET88"/>
    <mergeCell ref="SEU88:SEV88"/>
    <mergeCell ref="SEW88:SEX88"/>
    <mergeCell ref="SEY88:SEZ88"/>
    <mergeCell ref="SFA88:SFB88"/>
    <mergeCell ref="SEE88:SEF88"/>
    <mergeCell ref="SEG88:SEH88"/>
    <mergeCell ref="SEI88:SEJ88"/>
    <mergeCell ref="SEK88:SEL88"/>
    <mergeCell ref="SEM88:SEN88"/>
    <mergeCell ref="SEO88:SEP88"/>
    <mergeCell ref="SGM88:SGN88"/>
    <mergeCell ref="SGO88:SGP88"/>
    <mergeCell ref="SGQ88:SGR88"/>
    <mergeCell ref="SGS88:SGT88"/>
    <mergeCell ref="SGU88:SGV88"/>
    <mergeCell ref="SGW88:SGX88"/>
    <mergeCell ref="SGA88:SGB88"/>
    <mergeCell ref="SGC88:SGD88"/>
    <mergeCell ref="SGE88:SGF88"/>
    <mergeCell ref="SGG88:SGH88"/>
    <mergeCell ref="SGI88:SGJ88"/>
    <mergeCell ref="SGK88:SGL88"/>
    <mergeCell ref="SFO88:SFP88"/>
    <mergeCell ref="SFQ88:SFR88"/>
    <mergeCell ref="SFS88:SFT88"/>
    <mergeCell ref="SFU88:SFV88"/>
    <mergeCell ref="SFW88:SFX88"/>
    <mergeCell ref="SFY88:SFZ88"/>
    <mergeCell ref="SHW88:SHX88"/>
    <mergeCell ref="SHY88:SHZ88"/>
    <mergeCell ref="SIA88:SIB88"/>
    <mergeCell ref="SIC88:SID88"/>
    <mergeCell ref="SIE88:SIF88"/>
    <mergeCell ref="SIG88:SIH88"/>
    <mergeCell ref="SHK88:SHL88"/>
    <mergeCell ref="SHM88:SHN88"/>
    <mergeCell ref="SHO88:SHP88"/>
    <mergeCell ref="SHQ88:SHR88"/>
    <mergeCell ref="SHS88:SHT88"/>
    <mergeCell ref="SHU88:SHV88"/>
    <mergeCell ref="SGY88:SGZ88"/>
    <mergeCell ref="SHA88:SHB88"/>
    <mergeCell ref="SHC88:SHD88"/>
    <mergeCell ref="SHE88:SHF88"/>
    <mergeCell ref="SHG88:SHH88"/>
    <mergeCell ref="SHI88:SHJ88"/>
    <mergeCell ref="SJG88:SJH88"/>
    <mergeCell ref="SJI88:SJJ88"/>
    <mergeCell ref="SJK88:SJL88"/>
    <mergeCell ref="SJM88:SJN88"/>
    <mergeCell ref="SJO88:SJP88"/>
    <mergeCell ref="SJQ88:SJR88"/>
    <mergeCell ref="SIU88:SIV88"/>
    <mergeCell ref="SIW88:SIX88"/>
    <mergeCell ref="SIY88:SIZ88"/>
    <mergeCell ref="SJA88:SJB88"/>
    <mergeCell ref="SJC88:SJD88"/>
    <mergeCell ref="SJE88:SJF88"/>
    <mergeCell ref="SII88:SIJ88"/>
    <mergeCell ref="SIK88:SIL88"/>
    <mergeCell ref="SIM88:SIN88"/>
    <mergeCell ref="SIO88:SIP88"/>
    <mergeCell ref="SIQ88:SIR88"/>
    <mergeCell ref="SIS88:SIT88"/>
    <mergeCell ref="SKQ88:SKR88"/>
    <mergeCell ref="SKS88:SKT88"/>
    <mergeCell ref="SKU88:SKV88"/>
    <mergeCell ref="SKW88:SKX88"/>
    <mergeCell ref="SKY88:SKZ88"/>
    <mergeCell ref="SLA88:SLB88"/>
    <mergeCell ref="SKE88:SKF88"/>
    <mergeCell ref="SKG88:SKH88"/>
    <mergeCell ref="SKI88:SKJ88"/>
    <mergeCell ref="SKK88:SKL88"/>
    <mergeCell ref="SKM88:SKN88"/>
    <mergeCell ref="SKO88:SKP88"/>
    <mergeCell ref="SJS88:SJT88"/>
    <mergeCell ref="SJU88:SJV88"/>
    <mergeCell ref="SJW88:SJX88"/>
    <mergeCell ref="SJY88:SJZ88"/>
    <mergeCell ref="SKA88:SKB88"/>
    <mergeCell ref="SKC88:SKD88"/>
    <mergeCell ref="SMA88:SMB88"/>
    <mergeCell ref="SMC88:SMD88"/>
    <mergeCell ref="SME88:SMF88"/>
    <mergeCell ref="SMG88:SMH88"/>
    <mergeCell ref="SMI88:SMJ88"/>
    <mergeCell ref="SMK88:SML88"/>
    <mergeCell ref="SLO88:SLP88"/>
    <mergeCell ref="SLQ88:SLR88"/>
    <mergeCell ref="SLS88:SLT88"/>
    <mergeCell ref="SLU88:SLV88"/>
    <mergeCell ref="SLW88:SLX88"/>
    <mergeCell ref="SLY88:SLZ88"/>
    <mergeCell ref="SLC88:SLD88"/>
    <mergeCell ref="SLE88:SLF88"/>
    <mergeCell ref="SLG88:SLH88"/>
    <mergeCell ref="SLI88:SLJ88"/>
    <mergeCell ref="SLK88:SLL88"/>
    <mergeCell ref="SLM88:SLN88"/>
    <mergeCell ref="SNK88:SNL88"/>
    <mergeCell ref="SNM88:SNN88"/>
    <mergeCell ref="SNO88:SNP88"/>
    <mergeCell ref="SNQ88:SNR88"/>
    <mergeCell ref="SNS88:SNT88"/>
    <mergeCell ref="SNU88:SNV88"/>
    <mergeCell ref="SMY88:SMZ88"/>
    <mergeCell ref="SNA88:SNB88"/>
    <mergeCell ref="SNC88:SND88"/>
    <mergeCell ref="SNE88:SNF88"/>
    <mergeCell ref="SNG88:SNH88"/>
    <mergeCell ref="SNI88:SNJ88"/>
    <mergeCell ref="SMM88:SMN88"/>
    <mergeCell ref="SMO88:SMP88"/>
    <mergeCell ref="SMQ88:SMR88"/>
    <mergeCell ref="SMS88:SMT88"/>
    <mergeCell ref="SMU88:SMV88"/>
    <mergeCell ref="SMW88:SMX88"/>
    <mergeCell ref="SOU88:SOV88"/>
    <mergeCell ref="SOW88:SOX88"/>
    <mergeCell ref="SOY88:SOZ88"/>
    <mergeCell ref="SPA88:SPB88"/>
    <mergeCell ref="SPC88:SPD88"/>
    <mergeCell ref="SPE88:SPF88"/>
    <mergeCell ref="SOI88:SOJ88"/>
    <mergeCell ref="SOK88:SOL88"/>
    <mergeCell ref="SOM88:SON88"/>
    <mergeCell ref="SOO88:SOP88"/>
    <mergeCell ref="SOQ88:SOR88"/>
    <mergeCell ref="SOS88:SOT88"/>
    <mergeCell ref="SNW88:SNX88"/>
    <mergeCell ref="SNY88:SNZ88"/>
    <mergeCell ref="SOA88:SOB88"/>
    <mergeCell ref="SOC88:SOD88"/>
    <mergeCell ref="SOE88:SOF88"/>
    <mergeCell ref="SOG88:SOH88"/>
    <mergeCell ref="SQE88:SQF88"/>
    <mergeCell ref="SQG88:SQH88"/>
    <mergeCell ref="SQI88:SQJ88"/>
    <mergeCell ref="SQK88:SQL88"/>
    <mergeCell ref="SQM88:SQN88"/>
    <mergeCell ref="SQO88:SQP88"/>
    <mergeCell ref="SPS88:SPT88"/>
    <mergeCell ref="SPU88:SPV88"/>
    <mergeCell ref="SPW88:SPX88"/>
    <mergeCell ref="SPY88:SPZ88"/>
    <mergeCell ref="SQA88:SQB88"/>
    <mergeCell ref="SQC88:SQD88"/>
    <mergeCell ref="SPG88:SPH88"/>
    <mergeCell ref="SPI88:SPJ88"/>
    <mergeCell ref="SPK88:SPL88"/>
    <mergeCell ref="SPM88:SPN88"/>
    <mergeCell ref="SPO88:SPP88"/>
    <mergeCell ref="SPQ88:SPR88"/>
    <mergeCell ref="SRO88:SRP88"/>
    <mergeCell ref="SRQ88:SRR88"/>
    <mergeCell ref="SRS88:SRT88"/>
    <mergeCell ref="SRU88:SRV88"/>
    <mergeCell ref="SRW88:SRX88"/>
    <mergeCell ref="SRY88:SRZ88"/>
    <mergeCell ref="SRC88:SRD88"/>
    <mergeCell ref="SRE88:SRF88"/>
    <mergeCell ref="SRG88:SRH88"/>
    <mergeCell ref="SRI88:SRJ88"/>
    <mergeCell ref="SRK88:SRL88"/>
    <mergeCell ref="SRM88:SRN88"/>
    <mergeCell ref="SQQ88:SQR88"/>
    <mergeCell ref="SQS88:SQT88"/>
    <mergeCell ref="SQU88:SQV88"/>
    <mergeCell ref="SQW88:SQX88"/>
    <mergeCell ref="SQY88:SQZ88"/>
    <mergeCell ref="SRA88:SRB88"/>
    <mergeCell ref="SSY88:SSZ88"/>
    <mergeCell ref="STA88:STB88"/>
    <mergeCell ref="STC88:STD88"/>
    <mergeCell ref="STE88:STF88"/>
    <mergeCell ref="STG88:STH88"/>
    <mergeCell ref="STI88:STJ88"/>
    <mergeCell ref="SSM88:SSN88"/>
    <mergeCell ref="SSO88:SSP88"/>
    <mergeCell ref="SSQ88:SSR88"/>
    <mergeCell ref="SSS88:SST88"/>
    <mergeCell ref="SSU88:SSV88"/>
    <mergeCell ref="SSW88:SSX88"/>
    <mergeCell ref="SSA88:SSB88"/>
    <mergeCell ref="SSC88:SSD88"/>
    <mergeCell ref="SSE88:SSF88"/>
    <mergeCell ref="SSG88:SSH88"/>
    <mergeCell ref="SSI88:SSJ88"/>
    <mergeCell ref="SSK88:SSL88"/>
    <mergeCell ref="SUI88:SUJ88"/>
    <mergeCell ref="SUK88:SUL88"/>
    <mergeCell ref="SUM88:SUN88"/>
    <mergeCell ref="SUO88:SUP88"/>
    <mergeCell ref="SUQ88:SUR88"/>
    <mergeCell ref="SUS88:SUT88"/>
    <mergeCell ref="STW88:STX88"/>
    <mergeCell ref="STY88:STZ88"/>
    <mergeCell ref="SUA88:SUB88"/>
    <mergeCell ref="SUC88:SUD88"/>
    <mergeCell ref="SUE88:SUF88"/>
    <mergeCell ref="SUG88:SUH88"/>
    <mergeCell ref="STK88:STL88"/>
    <mergeCell ref="STM88:STN88"/>
    <mergeCell ref="STO88:STP88"/>
    <mergeCell ref="STQ88:STR88"/>
    <mergeCell ref="STS88:STT88"/>
    <mergeCell ref="STU88:STV88"/>
    <mergeCell ref="SVS88:SVT88"/>
    <mergeCell ref="SVU88:SVV88"/>
    <mergeCell ref="SVW88:SVX88"/>
    <mergeCell ref="SVY88:SVZ88"/>
    <mergeCell ref="SWA88:SWB88"/>
    <mergeCell ref="SWC88:SWD88"/>
    <mergeCell ref="SVG88:SVH88"/>
    <mergeCell ref="SVI88:SVJ88"/>
    <mergeCell ref="SVK88:SVL88"/>
    <mergeCell ref="SVM88:SVN88"/>
    <mergeCell ref="SVO88:SVP88"/>
    <mergeCell ref="SVQ88:SVR88"/>
    <mergeCell ref="SUU88:SUV88"/>
    <mergeCell ref="SUW88:SUX88"/>
    <mergeCell ref="SUY88:SUZ88"/>
    <mergeCell ref="SVA88:SVB88"/>
    <mergeCell ref="SVC88:SVD88"/>
    <mergeCell ref="SVE88:SVF88"/>
    <mergeCell ref="SXC88:SXD88"/>
    <mergeCell ref="SXE88:SXF88"/>
    <mergeCell ref="SXG88:SXH88"/>
    <mergeCell ref="SXI88:SXJ88"/>
    <mergeCell ref="SXK88:SXL88"/>
    <mergeCell ref="SXM88:SXN88"/>
    <mergeCell ref="SWQ88:SWR88"/>
    <mergeCell ref="SWS88:SWT88"/>
    <mergeCell ref="SWU88:SWV88"/>
    <mergeCell ref="SWW88:SWX88"/>
    <mergeCell ref="SWY88:SWZ88"/>
    <mergeCell ref="SXA88:SXB88"/>
    <mergeCell ref="SWE88:SWF88"/>
    <mergeCell ref="SWG88:SWH88"/>
    <mergeCell ref="SWI88:SWJ88"/>
    <mergeCell ref="SWK88:SWL88"/>
    <mergeCell ref="SWM88:SWN88"/>
    <mergeCell ref="SWO88:SWP88"/>
    <mergeCell ref="SYM88:SYN88"/>
    <mergeCell ref="SYO88:SYP88"/>
    <mergeCell ref="SYQ88:SYR88"/>
    <mergeCell ref="SYS88:SYT88"/>
    <mergeCell ref="SYU88:SYV88"/>
    <mergeCell ref="SYW88:SYX88"/>
    <mergeCell ref="SYA88:SYB88"/>
    <mergeCell ref="SYC88:SYD88"/>
    <mergeCell ref="SYE88:SYF88"/>
    <mergeCell ref="SYG88:SYH88"/>
    <mergeCell ref="SYI88:SYJ88"/>
    <mergeCell ref="SYK88:SYL88"/>
    <mergeCell ref="SXO88:SXP88"/>
    <mergeCell ref="SXQ88:SXR88"/>
    <mergeCell ref="SXS88:SXT88"/>
    <mergeCell ref="SXU88:SXV88"/>
    <mergeCell ref="SXW88:SXX88"/>
    <mergeCell ref="SXY88:SXZ88"/>
    <mergeCell ref="SZW88:SZX88"/>
    <mergeCell ref="SZY88:SZZ88"/>
    <mergeCell ref="TAA88:TAB88"/>
    <mergeCell ref="TAC88:TAD88"/>
    <mergeCell ref="TAE88:TAF88"/>
    <mergeCell ref="TAG88:TAH88"/>
    <mergeCell ref="SZK88:SZL88"/>
    <mergeCell ref="SZM88:SZN88"/>
    <mergeCell ref="SZO88:SZP88"/>
    <mergeCell ref="SZQ88:SZR88"/>
    <mergeCell ref="SZS88:SZT88"/>
    <mergeCell ref="SZU88:SZV88"/>
    <mergeCell ref="SYY88:SYZ88"/>
    <mergeCell ref="SZA88:SZB88"/>
    <mergeCell ref="SZC88:SZD88"/>
    <mergeCell ref="SZE88:SZF88"/>
    <mergeCell ref="SZG88:SZH88"/>
    <mergeCell ref="SZI88:SZJ88"/>
    <mergeCell ref="TBG88:TBH88"/>
    <mergeCell ref="TBI88:TBJ88"/>
    <mergeCell ref="TBK88:TBL88"/>
    <mergeCell ref="TBM88:TBN88"/>
    <mergeCell ref="TBO88:TBP88"/>
    <mergeCell ref="TBQ88:TBR88"/>
    <mergeCell ref="TAU88:TAV88"/>
    <mergeCell ref="TAW88:TAX88"/>
    <mergeCell ref="TAY88:TAZ88"/>
    <mergeCell ref="TBA88:TBB88"/>
    <mergeCell ref="TBC88:TBD88"/>
    <mergeCell ref="TBE88:TBF88"/>
    <mergeCell ref="TAI88:TAJ88"/>
    <mergeCell ref="TAK88:TAL88"/>
    <mergeCell ref="TAM88:TAN88"/>
    <mergeCell ref="TAO88:TAP88"/>
    <mergeCell ref="TAQ88:TAR88"/>
    <mergeCell ref="TAS88:TAT88"/>
    <mergeCell ref="TCQ88:TCR88"/>
    <mergeCell ref="TCS88:TCT88"/>
    <mergeCell ref="TCU88:TCV88"/>
    <mergeCell ref="TCW88:TCX88"/>
    <mergeCell ref="TCY88:TCZ88"/>
    <mergeCell ref="TDA88:TDB88"/>
    <mergeCell ref="TCE88:TCF88"/>
    <mergeCell ref="TCG88:TCH88"/>
    <mergeCell ref="TCI88:TCJ88"/>
    <mergeCell ref="TCK88:TCL88"/>
    <mergeCell ref="TCM88:TCN88"/>
    <mergeCell ref="TCO88:TCP88"/>
    <mergeCell ref="TBS88:TBT88"/>
    <mergeCell ref="TBU88:TBV88"/>
    <mergeCell ref="TBW88:TBX88"/>
    <mergeCell ref="TBY88:TBZ88"/>
    <mergeCell ref="TCA88:TCB88"/>
    <mergeCell ref="TCC88:TCD88"/>
    <mergeCell ref="TEA88:TEB88"/>
    <mergeCell ref="TEC88:TED88"/>
    <mergeCell ref="TEE88:TEF88"/>
    <mergeCell ref="TEG88:TEH88"/>
    <mergeCell ref="TEI88:TEJ88"/>
    <mergeCell ref="TEK88:TEL88"/>
    <mergeCell ref="TDO88:TDP88"/>
    <mergeCell ref="TDQ88:TDR88"/>
    <mergeCell ref="TDS88:TDT88"/>
    <mergeCell ref="TDU88:TDV88"/>
    <mergeCell ref="TDW88:TDX88"/>
    <mergeCell ref="TDY88:TDZ88"/>
    <mergeCell ref="TDC88:TDD88"/>
    <mergeCell ref="TDE88:TDF88"/>
    <mergeCell ref="TDG88:TDH88"/>
    <mergeCell ref="TDI88:TDJ88"/>
    <mergeCell ref="TDK88:TDL88"/>
    <mergeCell ref="TDM88:TDN88"/>
    <mergeCell ref="TFK88:TFL88"/>
    <mergeCell ref="TFM88:TFN88"/>
    <mergeCell ref="TFO88:TFP88"/>
    <mergeCell ref="TFQ88:TFR88"/>
    <mergeCell ref="TFS88:TFT88"/>
    <mergeCell ref="TFU88:TFV88"/>
    <mergeCell ref="TEY88:TEZ88"/>
    <mergeCell ref="TFA88:TFB88"/>
    <mergeCell ref="TFC88:TFD88"/>
    <mergeCell ref="TFE88:TFF88"/>
    <mergeCell ref="TFG88:TFH88"/>
    <mergeCell ref="TFI88:TFJ88"/>
    <mergeCell ref="TEM88:TEN88"/>
    <mergeCell ref="TEO88:TEP88"/>
    <mergeCell ref="TEQ88:TER88"/>
    <mergeCell ref="TES88:TET88"/>
    <mergeCell ref="TEU88:TEV88"/>
    <mergeCell ref="TEW88:TEX88"/>
    <mergeCell ref="TGU88:TGV88"/>
    <mergeCell ref="TGW88:TGX88"/>
    <mergeCell ref="TGY88:TGZ88"/>
    <mergeCell ref="THA88:THB88"/>
    <mergeCell ref="THC88:THD88"/>
    <mergeCell ref="THE88:THF88"/>
    <mergeCell ref="TGI88:TGJ88"/>
    <mergeCell ref="TGK88:TGL88"/>
    <mergeCell ref="TGM88:TGN88"/>
    <mergeCell ref="TGO88:TGP88"/>
    <mergeCell ref="TGQ88:TGR88"/>
    <mergeCell ref="TGS88:TGT88"/>
    <mergeCell ref="TFW88:TFX88"/>
    <mergeCell ref="TFY88:TFZ88"/>
    <mergeCell ref="TGA88:TGB88"/>
    <mergeCell ref="TGC88:TGD88"/>
    <mergeCell ref="TGE88:TGF88"/>
    <mergeCell ref="TGG88:TGH88"/>
    <mergeCell ref="TIE88:TIF88"/>
    <mergeCell ref="TIG88:TIH88"/>
    <mergeCell ref="TII88:TIJ88"/>
    <mergeCell ref="TIK88:TIL88"/>
    <mergeCell ref="TIM88:TIN88"/>
    <mergeCell ref="TIO88:TIP88"/>
    <mergeCell ref="THS88:THT88"/>
    <mergeCell ref="THU88:THV88"/>
    <mergeCell ref="THW88:THX88"/>
    <mergeCell ref="THY88:THZ88"/>
    <mergeCell ref="TIA88:TIB88"/>
    <mergeCell ref="TIC88:TID88"/>
    <mergeCell ref="THG88:THH88"/>
    <mergeCell ref="THI88:THJ88"/>
    <mergeCell ref="THK88:THL88"/>
    <mergeCell ref="THM88:THN88"/>
    <mergeCell ref="THO88:THP88"/>
    <mergeCell ref="THQ88:THR88"/>
    <mergeCell ref="TJO88:TJP88"/>
    <mergeCell ref="TJQ88:TJR88"/>
    <mergeCell ref="TJS88:TJT88"/>
    <mergeCell ref="TJU88:TJV88"/>
    <mergeCell ref="TJW88:TJX88"/>
    <mergeCell ref="TJY88:TJZ88"/>
    <mergeCell ref="TJC88:TJD88"/>
    <mergeCell ref="TJE88:TJF88"/>
    <mergeCell ref="TJG88:TJH88"/>
    <mergeCell ref="TJI88:TJJ88"/>
    <mergeCell ref="TJK88:TJL88"/>
    <mergeCell ref="TJM88:TJN88"/>
    <mergeCell ref="TIQ88:TIR88"/>
    <mergeCell ref="TIS88:TIT88"/>
    <mergeCell ref="TIU88:TIV88"/>
    <mergeCell ref="TIW88:TIX88"/>
    <mergeCell ref="TIY88:TIZ88"/>
    <mergeCell ref="TJA88:TJB88"/>
    <mergeCell ref="TKY88:TKZ88"/>
    <mergeCell ref="TLA88:TLB88"/>
    <mergeCell ref="TLC88:TLD88"/>
    <mergeCell ref="TLE88:TLF88"/>
    <mergeCell ref="TLG88:TLH88"/>
    <mergeCell ref="TLI88:TLJ88"/>
    <mergeCell ref="TKM88:TKN88"/>
    <mergeCell ref="TKO88:TKP88"/>
    <mergeCell ref="TKQ88:TKR88"/>
    <mergeCell ref="TKS88:TKT88"/>
    <mergeCell ref="TKU88:TKV88"/>
    <mergeCell ref="TKW88:TKX88"/>
    <mergeCell ref="TKA88:TKB88"/>
    <mergeCell ref="TKC88:TKD88"/>
    <mergeCell ref="TKE88:TKF88"/>
    <mergeCell ref="TKG88:TKH88"/>
    <mergeCell ref="TKI88:TKJ88"/>
    <mergeCell ref="TKK88:TKL88"/>
    <mergeCell ref="TMI88:TMJ88"/>
    <mergeCell ref="TMK88:TML88"/>
    <mergeCell ref="TMM88:TMN88"/>
    <mergeCell ref="TMO88:TMP88"/>
    <mergeCell ref="TMQ88:TMR88"/>
    <mergeCell ref="TMS88:TMT88"/>
    <mergeCell ref="TLW88:TLX88"/>
    <mergeCell ref="TLY88:TLZ88"/>
    <mergeCell ref="TMA88:TMB88"/>
    <mergeCell ref="TMC88:TMD88"/>
    <mergeCell ref="TME88:TMF88"/>
    <mergeCell ref="TMG88:TMH88"/>
    <mergeCell ref="TLK88:TLL88"/>
    <mergeCell ref="TLM88:TLN88"/>
    <mergeCell ref="TLO88:TLP88"/>
    <mergeCell ref="TLQ88:TLR88"/>
    <mergeCell ref="TLS88:TLT88"/>
    <mergeCell ref="TLU88:TLV88"/>
    <mergeCell ref="TNS88:TNT88"/>
    <mergeCell ref="TNU88:TNV88"/>
    <mergeCell ref="TNW88:TNX88"/>
    <mergeCell ref="TNY88:TNZ88"/>
    <mergeCell ref="TOA88:TOB88"/>
    <mergeCell ref="TOC88:TOD88"/>
    <mergeCell ref="TNG88:TNH88"/>
    <mergeCell ref="TNI88:TNJ88"/>
    <mergeCell ref="TNK88:TNL88"/>
    <mergeCell ref="TNM88:TNN88"/>
    <mergeCell ref="TNO88:TNP88"/>
    <mergeCell ref="TNQ88:TNR88"/>
    <mergeCell ref="TMU88:TMV88"/>
    <mergeCell ref="TMW88:TMX88"/>
    <mergeCell ref="TMY88:TMZ88"/>
    <mergeCell ref="TNA88:TNB88"/>
    <mergeCell ref="TNC88:TND88"/>
    <mergeCell ref="TNE88:TNF88"/>
    <mergeCell ref="TPC88:TPD88"/>
    <mergeCell ref="TPE88:TPF88"/>
    <mergeCell ref="TPG88:TPH88"/>
    <mergeCell ref="TPI88:TPJ88"/>
    <mergeCell ref="TPK88:TPL88"/>
    <mergeCell ref="TPM88:TPN88"/>
    <mergeCell ref="TOQ88:TOR88"/>
    <mergeCell ref="TOS88:TOT88"/>
    <mergeCell ref="TOU88:TOV88"/>
    <mergeCell ref="TOW88:TOX88"/>
    <mergeCell ref="TOY88:TOZ88"/>
    <mergeCell ref="TPA88:TPB88"/>
    <mergeCell ref="TOE88:TOF88"/>
    <mergeCell ref="TOG88:TOH88"/>
    <mergeCell ref="TOI88:TOJ88"/>
    <mergeCell ref="TOK88:TOL88"/>
    <mergeCell ref="TOM88:TON88"/>
    <mergeCell ref="TOO88:TOP88"/>
    <mergeCell ref="TQM88:TQN88"/>
    <mergeCell ref="TQO88:TQP88"/>
    <mergeCell ref="TQQ88:TQR88"/>
    <mergeCell ref="TQS88:TQT88"/>
    <mergeCell ref="TQU88:TQV88"/>
    <mergeCell ref="TQW88:TQX88"/>
    <mergeCell ref="TQA88:TQB88"/>
    <mergeCell ref="TQC88:TQD88"/>
    <mergeCell ref="TQE88:TQF88"/>
    <mergeCell ref="TQG88:TQH88"/>
    <mergeCell ref="TQI88:TQJ88"/>
    <mergeCell ref="TQK88:TQL88"/>
    <mergeCell ref="TPO88:TPP88"/>
    <mergeCell ref="TPQ88:TPR88"/>
    <mergeCell ref="TPS88:TPT88"/>
    <mergeCell ref="TPU88:TPV88"/>
    <mergeCell ref="TPW88:TPX88"/>
    <mergeCell ref="TPY88:TPZ88"/>
    <mergeCell ref="TRW88:TRX88"/>
    <mergeCell ref="TRY88:TRZ88"/>
    <mergeCell ref="TSA88:TSB88"/>
    <mergeCell ref="TSC88:TSD88"/>
    <mergeCell ref="TSE88:TSF88"/>
    <mergeCell ref="TSG88:TSH88"/>
    <mergeCell ref="TRK88:TRL88"/>
    <mergeCell ref="TRM88:TRN88"/>
    <mergeCell ref="TRO88:TRP88"/>
    <mergeCell ref="TRQ88:TRR88"/>
    <mergeCell ref="TRS88:TRT88"/>
    <mergeCell ref="TRU88:TRV88"/>
    <mergeCell ref="TQY88:TQZ88"/>
    <mergeCell ref="TRA88:TRB88"/>
    <mergeCell ref="TRC88:TRD88"/>
    <mergeCell ref="TRE88:TRF88"/>
    <mergeCell ref="TRG88:TRH88"/>
    <mergeCell ref="TRI88:TRJ88"/>
    <mergeCell ref="TTG88:TTH88"/>
    <mergeCell ref="TTI88:TTJ88"/>
    <mergeCell ref="TTK88:TTL88"/>
    <mergeCell ref="TTM88:TTN88"/>
    <mergeCell ref="TTO88:TTP88"/>
    <mergeCell ref="TTQ88:TTR88"/>
    <mergeCell ref="TSU88:TSV88"/>
    <mergeCell ref="TSW88:TSX88"/>
    <mergeCell ref="TSY88:TSZ88"/>
    <mergeCell ref="TTA88:TTB88"/>
    <mergeCell ref="TTC88:TTD88"/>
    <mergeCell ref="TTE88:TTF88"/>
    <mergeCell ref="TSI88:TSJ88"/>
    <mergeCell ref="TSK88:TSL88"/>
    <mergeCell ref="TSM88:TSN88"/>
    <mergeCell ref="TSO88:TSP88"/>
    <mergeCell ref="TSQ88:TSR88"/>
    <mergeCell ref="TSS88:TST88"/>
    <mergeCell ref="TUQ88:TUR88"/>
    <mergeCell ref="TUS88:TUT88"/>
    <mergeCell ref="TUU88:TUV88"/>
    <mergeCell ref="TUW88:TUX88"/>
    <mergeCell ref="TUY88:TUZ88"/>
    <mergeCell ref="TVA88:TVB88"/>
    <mergeCell ref="TUE88:TUF88"/>
    <mergeCell ref="TUG88:TUH88"/>
    <mergeCell ref="TUI88:TUJ88"/>
    <mergeCell ref="TUK88:TUL88"/>
    <mergeCell ref="TUM88:TUN88"/>
    <mergeCell ref="TUO88:TUP88"/>
    <mergeCell ref="TTS88:TTT88"/>
    <mergeCell ref="TTU88:TTV88"/>
    <mergeCell ref="TTW88:TTX88"/>
    <mergeCell ref="TTY88:TTZ88"/>
    <mergeCell ref="TUA88:TUB88"/>
    <mergeCell ref="TUC88:TUD88"/>
    <mergeCell ref="TWA88:TWB88"/>
    <mergeCell ref="TWC88:TWD88"/>
    <mergeCell ref="TWE88:TWF88"/>
    <mergeCell ref="TWG88:TWH88"/>
    <mergeCell ref="TWI88:TWJ88"/>
    <mergeCell ref="TWK88:TWL88"/>
    <mergeCell ref="TVO88:TVP88"/>
    <mergeCell ref="TVQ88:TVR88"/>
    <mergeCell ref="TVS88:TVT88"/>
    <mergeCell ref="TVU88:TVV88"/>
    <mergeCell ref="TVW88:TVX88"/>
    <mergeCell ref="TVY88:TVZ88"/>
    <mergeCell ref="TVC88:TVD88"/>
    <mergeCell ref="TVE88:TVF88"/>
    <mergeCell ref="TVG88:TVH88"/>
    <mergeCell ref="TVI88:TVJ88"/>
    <mergeCell ref="TVK88:TVL88"/>
    <mergeCell ref="TVM88:TVN88"/>
    <mergeCell ref="TXK88:TXL88"/>
    <mergeCell ref="TXM88:TXN88"/>
    <mergeCell ref="TXO88:TXP88"/>
    <mergeCell ref="TXQ88:TXR88"/>
    <mergeCell ref="TXS88:TXT88"/>
    <mergeCell ref="TXU88:TXV88"/>
    <mergeCell ref="TWY88:TWZ88"/>
    <mergeCell ref="TXA88:TXB88"/>
    <mergeCell ref="TXC88:TXD88"/>
    <mergeCell ref="TXE88:TXF88"/>
    <mergeCell ref="TXG88:TXH88"/>
    <mergeCell ref="TXI88:TXJ88"/>
    <mergeCell ref="TWM88:TWN88"/>
    <mergeCell ref="TWO88:TWP88"/>
    <mergeCell ref="TWQ88:TWR88"/>
    <mergeCell ref="TWS88:TWT88"/>
    <mergeCell ref="TWU88:TWV88"/>
    <mergeCell ref="TWW88:TWX88"/>
    <mergeCell ref="TYU88:TYV88"/>
    <mergeCell ref="TYW88:TYX88"/>
    <mergeCell ref="TYY88:TYZ88"/>
    <mergeCell ref="TZA88:TZB88"/>
    <mergeCell ref="TZC88:TZD88"/>
    <mergeCell ref="TZE88:TZF88"/>
    <mergeCell ref="TYI88:TYJ88"/>
    <mergeCell ref="TYK88:TYL88"/>
    <mergeCell ref="TYM88:TYN88"/>
    <mergeCell ref="TYO88:TYP88"/>
    <mergeCell ref="TYQ88:TYR88"/>
    <mergeCell ref="TYS88:TYT88"/>
    <mergeCell ref="TXW88:TXX88"/>
    <mergeCell ref="TXY88:TXZ88"/>
    <mergeCell ref="TYA88:TYB88"/>
    <mergeCell ref="TYC88:TYD88"/>
    <mergeCell ref="TYE88:TYF88"/>
    <mergeCell ref="TYG88:TYH88"/>
    <mergeCell ref="UAE88:UAF88"/>
    <mergeCell ref="UAG88:UAH88"/>
    <mergeCell ref="UAI88:UAJ88"/>
    <mergeCell ref="UAK88:UAL88"/>
    <mergeCell ref="UAM88:UAN88"/>
    <mergeCell ref="UAO88:UAP88"/>
    <mergeCell ref="TZS88:TZT88"/>
    <mergeCell ref="TZU88:TZV88"/>
    <mergeCell ref="TZW88:TZX88"/>
    <mergeCell ref="TZY88:TZZ88"/>
    <mergeCell ref="UAA88:UAB88"/>
    <mergeCell ref="UAC88:UAD88"/>
    <mergeCell ref="TZG88:TZH88"/>
    <mergeCell ref="TZI88:TZJ88"/>
    <mergeCell ref="TZK88:TZL88"/>
    <mergeCell ref="TZM88:TZN88"/>
    <mergeCell ref="TZO88:TZP88"/>
    <mergeCell ref="TZQ88:TZR88"/>
    <mergeCell ref="UBO88:UBP88"/>
    <mergeCell ref="UBQ88:UBR88"/>
    <mergeCell ref="UBS88:UBT88"/>
    <mergeCell ref="UBU88:UBV88"/>
    <mergeCell ref="UBW88:UBX88"/>
    <mergeCell ref="UBY88:UBZ88"/>
    <mergeCell ref="UBC88:UBD88"/>
    <mergeCell ref="UBE88:UBF88"/>
    <mergeCell ref="UBG88:UBH88"/>
    <mergeCell ref="UBI88:UBJ88"/>
    <mergeCell ref="UBK88:UBL88"/>
    <mergeCell ref="UBM88:UBN88"/>
    <mergeCell ref="UAQ88:UAR88"/>
    <mergeCell ref="UAS88:UAT88"/>
    <mergeCell ref="UAU88:UAV88"/>
    <mergeCell ref="UAW88:UAX88"/>
    <mergeCell ref="UAY88:UAZ88"/>
    <mergeCell ref="UBA88:UBB88"/>
    <mergeCell ref="UCY88:UCZ88"/>
    <mergeCell ref="UDA88:UDB88"/>
    <mergeCell ref="UDC88:UDD88"/>
    <mergeCell ref="UDE88:UDF88"/>
    <mergeCell ref="UDG88:UDH88"/>
    <mergeCell ref="UDI88:UDJ88"/>
    <mergeCell ref="UCM88:UCN88"/>
    <mergeCell ref="UCO88:UCP88"/>
    <mergeCell ref="UCQ88:UCR88"/>
    <mergeCell ref="UCS88:UCT88"/>
    <mergeCell ref="UCU88:UCV88"/>
    <mergeCell ref="UCW88:UCX88"/>
    <mergeCell ref="UCA88:UCB88"/>
    <mergeCell ref="UCC88:UCD88"/>
    <mergeCell ref="UCE88:UCF88"/>
    <mergeCell ref="UCG88:UCH88"/>
    <mergeCell ref="UCI88:UCJ88"/>
    <mergeCell ref="UCK88:UCL88"/>
    <mergeCell ref="UEI88:UEJ88"/>
    <mergeCell ref="UEK88:UEL88"/>
    <mergeCell ref="UEM88:UEN88"/>
    <mergeCell ref="UEO88:UEP88"/>
    <mergeCell ref="UEQ88:UER88"/>
    <mergeCell ref="UES88:UET88"/>
    <mergeCell ref="UDW88:UDX88"/>
    <mergeCell ref="UDY88:UDZ88"/>
    <mergeCell ref="UEA88:UEB88"/>
    <mergeCell ref="UEC88:UED88"/>
    <mergeCell ref="UEE88:UEF88"/>
    <mergeCell ref="UEG88:UEH88"/>
    <mergeCell ref="UDK88:UDL88"/>
    <mergeCell ref="UDM88:UDN88"/>
    <mergeCell ref="UDO88:UDP88"/>
    <mergeCell ref="UDQ88:UDR88"/>
    <mergeCell ref="UDS88:UDT88"/>
    <mergeCell ref="UDU88:UDV88"/>
    <mergeCell ref="UFS88:UFT88"/>
    <mergeCell ref="UFU88:UFV88"/>
    <mergeCell ref="UFW88:UFX88"/>
    <mergeCell ref="UFY88:UFZ88"/>
    <mergeCell ref="UGA88:UGB88"/>
    <mergeCell ref="UGC88:UGD88"/>
    <mergeCell ref="UFG88:UFH88"/>
    <mergeCell ref="UFI88:UFJ88"/>
    <mergeCell ref="UFK88:UFL88"/>
    <mergeCell ref="UFM88:UFN88"/>
    <mergeCell ref="UFO88:UFP88"/>
    <mergeCell ref="UFQ88:UFR88"/>
    <mergeCell ref="UEU88:UEV88"/>
    <mergeCell ref="UEW88:UEX88"/>
    <mergeCell ref="UEY88:UEZ88"/>
    <mergeCell ref="UFA88:UFB88"/>
    <mergeCell ref="UFC88:UFD88"/>
    <mergeCell ref="UFE88:UFF88"/>
    <mergeCell ref="UHC88:UHD88"/>
    <mergeCell ref="UHE88:UHF88"/>
    <mergeCell ref="UHG88:UHH88"/>
    <mergeCell ref="UHI88:UHJ88"/>
    <mergeCell ref="UHK88:UHL88"/>
    <mergeCell ref="UHM88:UHN88"/>
    <mergeCell ref="UGQ88:UGR88"/>
    <mergeCell ref="UGS88:UGT88"/>
    <mergeCell ref="UGU88:UGV88"/>
    <mergeCell ref="UGW88:UGX88"/>
    <mergeCell ref="UGY88:UGZ88"/>
    <mergeCell ref="UHA88:UHB88"/>
    <mergeCell ref="UGE88:UGF88"/>
    <mergeCell ref="UGG88:UGH88"/>
    <mergeCell ref="UGI88:UGJ88"/>
    <mergeCell ref="UGK88:UGL88"/>
    <mergeCell ref="UGM88:UGN88"/>
    <mergeCell ref="UGO88:UGP88"/>
    <mergeCell ref="UIM88:UIN88"/>
    <mergeCell ref="UIO88:UIP88"/>
    <mergeCell ref="UIQ88:UIR88"/>
    <mergeCell ref="UIS88:UIT88"/>
    <mergeCell ref="UIU88:UIV88"/>
    <mergeCell ref="UIW88:UIX88"/>
    <mergeCell ref="UIA88:UIB88"/>
    <mergeCell ref="UIC88:UID88"/>
    <mergeCell ref="UIE88:UIF88"/>
    <mergeCell ref="UIG88:UIH88"/>
    <mergeCell ref="UII88:UIJ88"/>
    <mergeCell ref="UIK88:UIL88"/>
    <mergeCell ref="UHO88:UHP88"/>
    <mergeCell ref="UHQ88:UHR88"/>
    <mergeCell ref="UHS88:UHT88"/>
    <mergeCell ref="UHU88:UHV88"/>
    <mergeCell ref="UHW88:UHX88"/>
    <mergeCell ref="UHY88:UHZ88"/>
    <mergeCell ref="UJW88:UJX88"/>
    <mergeCell ref="UJY88:UJZ88"/>
    <mergeCell ref="UKA88:UKB88"/>
    <mergeCell ref="UKC88:UKD88"/>
    <mergeCell ref="UKE88:UKF88"/>
    <mergeCell ref="UKG88:UKH88"/>
    <mergeCell ref="UJK88:UJL88"/>
    <mergeCell ref="UJM88:UJN88"/>
    <mergeCell ref="UJO88:UJP88"/>
    <mergeCell ref="UJQ88:UJR88"/>
    <mergeCell ref="UJS88:UJT88"/>
    <mergeCell ref="UJU88:UJV88"/>
    <mergeCell ref="UIY88:UIZ88"/>
    <mergeCell ref="UJA88:UJB88"/>
    <mergeCell ref="UJC88:UJD88"/>
    <mergeCell ref="UJE88:UJF88"/>
    <mergeCell ref="UJG88:UJH88"/>
    <mergeCell ref="UJI88:UJJ88"/>
    <mergeCell ref="ULG88:ULH88"/>
    <mergeCell ref="ULI88:ULJ88"/>
    <mergeCell ref="ULK88:ULL88"/>
    <mergeCell ref="ULM88:ULN88"/>
    <mergeCell ref="ULO88:ULP88"/>
    <mergeCell ref="ULQ88:ULR88"/>
    <mergeCell ref="UKU88:UKV88"/>
    <mergeCell ref="UKW88:UKX88"/>
    <mergeCell ref="UKY88:UKZ88"/>
    <mergeCell ref="ULA88:ULB88"/>
    <mergeCell ref="ULC88:ULD88"/>
    <mergeCell ref="ULE88:ULF88"/>
    <mergeCell ref="UKI88:UKJ88"/>
    <mergeCell ref="UKK88:UKL88"/>
    <mergeCell ref="UKM88:UKN88"/>
    <mergeCell ref="UKO88:UKP88"/>
    <mergeCell ref="UKQ88:UKR88"/>
    <mergeCell ref="UKS88:UKT88"/>
    <mergeCell ref="UMQ88:UMR88"/>
    <mergeCell ref="UMS88:UMT88"/>
    <mergeCell ref="UMU88:UMV88"/>
    <mergeCell ref="UMW88:UMX88"/>
    <mergeCell ref="UMY88:UMZ88"/>
    <mergeCell ref="UNA88:UNB88"/>
    <mergeCell ref="UME88:UMF88"/>
    <mergeCell ref="UMG88:UMH88"/>
    <mergeCell ref="UMI88:UMJ88"/>
    <mergeCell ref="UMK88:UML88"/>
    <mergeCell ref="UMM88:UMN88"/>
    <mergeCell ref="UMO88:UMP88"/>
    <mergeCell ref="ULS88:ULT88"/>
    <mergeCell ref="ULU88:ULV88"/>
    <mergeCell ref="ULW88:ULX88"/>
    <mergeCell ref="ULY88:ULZ88"/>
    <mergeCell ref="UMA88:UMB88"/>
    <mergeCell ref="UMC88:UMD88"/>
    <mergeCell ref="UOA88:UOB88"/>
    <mergeCell ref="UOC88:UOD88"/>
    <mergeCell ref="UOE88:UOF88"/>
    <mergeCell ref="UOG88:UOH88"/>
    <mergeCell ref="UOI88:UOJ88"/>
    <mergeCell ref="UOK88:UOL88"/>
    <mergeCell ref="UNO88:UNP88"/>
    <mergeCell ref="UNQ88:UNR88"/>
    <mergeCell ref="UNS88:UNT88"/>
    <mergeCell ref="UNU88:UNV88"/>
    <mergeCell ref="UNW88:UNX88"/>
    <mergeCell ref="UNY88:UNZ88"/>
    <mergeCell ref="UNC88:UND88"/>
    <mergeCell ref="UNE88:UNF88"/>
    <mergeCell ref="UNG88:UNH88"/>
    <mergeCell ref="UNI88:UNJ88"/>
    <mergeCell ref="UNK88:UNL88"/>
    <mergeCell ref="UNM88:UNN88"/>
    <mergeCell ref="UPK88:UPL88"/>
    <mergeCell ref="UPM88:UPN88"/>
    <mergeCell ref="UPO88:UPP88"/>
    <mergeCell ref="UPQ88:UPR88"/>
    <mergeCell ref="UPS88:UPT88"/>
    <mergeCell ref="UPU88:UPV88"/>
    <mergeCell ref="UOY88:UOZ88"/>
    <mergeCell ref="UPA88:UPB88"/>
    <mergeCell ref="UPC88:UPD88"/>
    <mergeCell ref="UPE88:UPF88"/>
    <mergeCell ref="UPG88:UPH88"/>
    <mergeCell ref="UPI88:UPJ88"/>
    <mergeCell ref="UOM88:UON88"/>
    <mergeCell ref="UOO88:UOP88"/>
    <mergeCell ref="UOQ88:UOR88"/>
    <mergeCell ref="UOS88:UOT88"/>
    <mergeCell ref="UOU88:UOV88"/>
    <mergeCell ref="UOW88:UOX88"/>
    <mergeCell ref="UQU88:UQV88"/>
    <mergeCell ref="UQW88:UQX88"/>
    <mergeCell ref="UQY88:UQZ88"/>
    <mergeCell ref="URA88:URB88"/>
    <mergeCell ref="URC88:URD88"/>
    <mergeCell ref="URE88:URF88"/>
    <mergeCell ref="UQI88:UQJ88"/>
    <mergeCell ref="UQK88:UQL88"/>
    <mergeCell ref="UQM88:UQN88"/>
    <mergeCell ref="UQO88:UQP88"/>
    <mergeCell ref="UQQ88:UQR88"/>
    <mergeCell ref="UQS88:UQT88"/>
    <mergeCell ref="UPW88:UPX88"/>
    <mergeCell ref="UPY88:UPZ88"/>
    <mergeCell ref="UQA88:UQB88"/>
    <mergeCell ref="UQC88:UQD88"/>
    <mergeCell ref="UQE88:UQF88"/>
    <mergeCell ref="UQG88:UQH88"/>
    <mergeCell ref="USE88:USF88"/>
    <mergeCell ref="USG88:USH88"/>
    <mergeCell ref="USI88:USJ88"/>
    <mergeCell ref="USK88:USL88"/>
    <mergeCell ref="USM88:USN88"/>
    <mergeCell ref="USO88:USP88"/>
    <mergeCell ref="URS88:URT88"/>
    <mergeCell ref="URU88:URV88"/>
    <mergeCell ref="URW88:URX88"/>
    <mergeCell ref="URY88:URZ88"/>
    <mergeCell ref="USA88:USB88"/>
    <mergeCell ref="USC88:USD88"/>
    <mergeCell ref="URG88:URH88"/>
    <mergeCell ref="URI88:URJ88"/>
    <mergeCell ref="URK88:URL88"/>
    <mergeCell ref="URM88:URN88"/>
    <mergeCell ref="URO88:URP88"/>
    <mergeCell ref="URQ88:URR88"/>
    <mergeCell ref="UTO88:UTP88"/>
    <mergeCell ref="UTQ88:UTR88"/>
    <mergeCell ref="UTS88:UTT88"/>
    <mergeCell ref="UTU88:UTV88"/>
    <mergeCell ref="UTW88:UTX88"/>
    <mergeCell ref="UTY88:UTZ88"/>
    <mergeCell ref="UTC88:UTD88"/>
    <mergeCell ref="UTE88:UTF88"/>
    <mergeCell ref="UTG88:UTH88"/>
    <mergeCell ref="UTI88:UTJ88"/>
    <mergeCell ref="UTK88:UTL88"/>
    <mergeCell ref="UTM88:UTN88"/>
    <mergeCell ref="USQ88:USR88"/>
    <mergeCell ref="USS88:UST88"/>
    <mergeCell ref="USU88:USV88"/>
    <mergeCell ref="USW88:USX88"/>
    <mergeCell ref="USY88:USZ88"/>
    <mergeCell ref="UTA88:UTB88"/>
    <mergeCell ref="UUY88:UUZ88"/>
    <mergeCell ref="UVA88:UVB88"/>
    <mergeCell ref="UVC88:UVD88"/>
    <mergeCell ref="UVE88:UVF88"/>
    <mergeCell ref="UVG88:UVH88"/>
    <mergeCell ref="UVI88:UVJ88"/>
    <mergeCell ref="UUM88:UUN88"/>
    <mergeCell ref="UUO88:UUP88"/>
    <mergeCell ref="UUQ88:UUR88"/>
    <mergeCell ref="UUS88:UUT88"/>
    <mergeCell ref="UUU88:UUV88"/>
    <mergeCell ref="UUW88:UUX88"/>
    <mergeCell ref="UUA88:UUB88"/>
    <mergeCell ref="UUC88:UUD88"/>
    <mergeCell ref="UUE88:UUF88"/>
    <mergeCell ref="UUG88:UUH88"/>
    <mergeCell ref="UUI88:UUJ88"/>
    <mergeCell ref="UUK88:UUL88"/>
    <mergeCell ref="UWI88:UWJ88"/>
    <mergeCell ref="UWK88:UWL88"/>
    <mergeCell ref="UWM88:UWN88"/>
    <mergeCell ref="UWO88:UWP88"/>
    <mergeCell ref="UWQ88:UWR88"/>
    <mergeCell ref="UWS88:UWT88"/>
    <mergeCell ref="UVW88:UVX88"/>
    <mergeCell ref="UVY88:UVZ88"/>
    <mergeCell ref="UWA88:UWB88"/>
    <mergeCell ref="UWC88:UWD88"/>
    <mergeCell ref="UWE88:UWF88"/>
    <mergeCell ref="UWG88:UWH88"/>
    <mergeCell ref="UVK88:UVL88"/>
    <mergeCell ref="UVM88:UVN88"/>
    <mergeCell ref="UVO88:UVP88"/>
    <mergeCell ref="UVQ88:UVR88"/>
    <mergeCell ref="UVS88:UVT88"/>
    <mergeCell ref="UVU88:UVV88"/>
    <mergeCell ref="UXS88:UXT88"/>
    <mergeCell ref="UXU88:UXV88"/>
    <mergeCell ref="UXW88:UXX88"/>
    <mergeCell ref="UXY88:UXZ88"/>
    <mergeCell ref="UYA88:UYB88"/>
    <mergeCell ref="UYC88:UYD88"/>
    <mergeCell ref="UXG88:UXH88"/>
    <mergeCell ref="UXI88:UXJ88"/>
    <mergeCell ref="UXK88:UXL88"/>
    <mergeCell ref="UXM88:UXN88"/>
    <mergeCell ref="UXO88:UXP88"/>
    <mergeCell ref="UXQ88:UXR88"/>
    <mergeCell ref="UWU88:UWV88"/>
    <mergeCell ref="UWW88:UWX88"/>
    <mergeCell ref="UWY88:UWZ88"/>
    <mergeCell ref="UXA88:UXB88"/>
    <mergeCell ref="UXC88:UXD88"/>
    <mergeCell ref="UXE88:UXF88"/>
    <mergeCell ref="UZC88:UZD88"/>
    <mergeCell ref="UZE88:UZF88"/>
    <mergeCell ref="UZG88:UZH88"/>
    <mergeCell ref="UZI88:UZJ88"/>
    <mergeCell ref="UZK88:UZL88"/>
    <mergeCell ref="UZM88:UZN88"/>
    <mergeCell ref="UYQ88:UYR88"/>
    <mergeCell ref="UYS88:UYT88"/>
    <mergeCell ref="UYU88:UYV88"/>
    <mergeCell ref="UYW88:UYX88"/>
    <mergeCell ref="UYY88:UYZ88"/>
    <mergeCell ref="UZA88:UZB88"/>
    <mergeCell ref="UYE88:UYF88"/>
    <mergeCell ref="UYG88:UYH88"/>
    <mergeCell ref="UYI88:UYJ88"/>
    <mergeCell ref="UYK88:UYL88"/>
    <mergeCell ref="UYM88:UYN88"/>
    <mergeCell ref="UYO88:UYP88"/>
    <mergeCell ref="VAM88:VAN88"/>
    <mergeCell ref="VAO88:VAP88"/>
    <mergeCell ref="VAQ88:VAR88"/>
    <mergeCell ref="VAS88:VAT88"/>
    <mergeCell ref="VAU88:VAV88"/>
    <mergeCell ref="VAW88:VAX88"/>
    <mergeCell ref="VAA88:VAB88"/>
    <mergeCell ref="VAC88:VAD88"/>
    <mergeCell ref="VAE88:VAF88"/>
    <mergeCell ref="VAG88:VAH88"/>
    <mergeCell ref="VAI88:VAJ88"/>
    <mergeCell ref="VAK88:VAL88"/>
    <mergeCell ref="UZO88:UZP88"/>
    <mergeCell ref="UZQ88:UZR88"/>
    <mergeCell ref="UZS88:UZT88"/>
    <mergeCell ref="UZU88:UZV88"/>
    <mergeCell ref="UZW88:UZX88"/>
    <mergeCell ref="UZY88:UZZ88"/>
    <mergeCell ref="VBW88:VBX88"/>
    <mergeCell ref="VBY88:VBZ88"/>
    <mergeCell ref="VCA88:VCB88"/>
    <mergeCell ref="VCC88:VCD88"/>
    <mergeCell ref="VCE88:VCF88"/>
    <mergeCell ref="VCG88:VCH88"/>
    <mergeCell ref="VBK88:VBL88"/>
    <mergeCell ref="VBM88:VBN88"/>
    <mergeCell ref="VBO88:VBP88"/>
    <mergeCell ref="VBQ88:VBR88"/>
    <mergeCell ref="VBS88:VBT88"/>
    <mergeCell ref="VBU88:VBV88"/>
    <mergeCell ref="VAY88:VAZ88"/>
    <mergeCell ref="VBA88:VBB88"/>
    <mergeCell ref="VBC88:VBD88"/>
    <mergeCell ref="VBE88:VBF88"/>
    <mergeCell ref="VBG88:VBH88"/>
    <mergeCell ref="VBI88:VBJ88"/>
    <mergeCell ref="VDG88:VDH88"/>
    <mergeCell ref="VDI88:VDJ88"/>
    <mergeCell ref="VDK88:VDL88"/>
    <mergeCell ref="VDM88:VDN88"/>
    <mergeCell ref="VDO88:VDP88"/>
    <mergeCell ref="VDQ88:VDR88"/>
    <mergeCell ref="VCU88:VCV88"/>
    <mergeCell ref="VCW88:VCX88"/>
    <mergeCell ref="VCY88:VCZ88"/>
    <mergeCell ref="VDA88:VDB88"/>
    <mergeCell ref="VDC88:VDD88"/>
    <mergeCell ref="VDE88:VDF88"/>
    <mergeCell ref="VCI88:VCJ88"/>
    <mergeCell ref="VCK88:VCL88"/>
    <mergeCell ref="VCM88:VCN88"/>
    <mergeCell ref="VCO88:VCP88"/>
    <mergeCell ref="VCQ88:VCR88"/>
    <mergeCell ref="VCS88:VCT88"/>
    <mergeCell ref="VEQ88:VER88"/>
    <mergeCell ref="VES88:VET88"/>
    <mergeCell ref="VEU88:VEV88"/>
    <mergeCell ref="VEW88:VEX88"/>
    <mergeCell ref="VEY88:VEZ88"/>
    <mergeCell ref="VFA88:VFB88"/>
    <mergeCell ref="VEE88:VEF88"/>
    <mergeCell ref="VEG88:VEH88"/>
    <mergeCell ref="VEI88:VEJ88"/>
    <mergeCell ref="VEK88:VEL88"/>
    <mergeCell ref="VEM88:VEN88"/>
    <mergeCell ref="VEO88:VEP88"/>
    <mergeCell ref="VDS88:VDT88"/>
    <mergeCell ref="VDU88:VDV88"/>
    <mergeCell ref="VDW88:VDX88"/>
    <mergeCell ref="VDY88:VDZ88"/>
    <mergeCell ref="VEA88:VEB88"/>
    <mergeCell ref="VEC88:VED88"/>
    <mergeCell ref="VGA88:VGB88"/>
    <mergeCell ref="VGC88:VGD88"/>
    <mergeCell ref="VGE88:VGF88"/>
    <mergeCell ref="VGG88:VGH88"/>
    <mergeCell ref="VGI88:VGJ88"/>
    <mergeCell ref="VGK88:VGL88"/>
    <mergeCell ref="VFO88:VFP88"/>
    <mergeCell ref="VFQ88:VFR88"/>
    <mergeCell ref="VFS88:VFT88"/>
    <mergeCell ref="VFU88:VFV88"/>
    <mergeCell ref="VFW88:VFX88"/>
    <mergeCell ref="VFY88:VFZ88"/>
    <mergeCell ref="VFC88:VFD88"/>
    <mergeCell ref="VFE88:VFF88"/>
    <mergeCell ref="VFG88:VFH88"/>
    <mergeCell ref="VFI88:VFJ88"/>
    <mergeCell ref="VFK88:VFL88"/>
    <mergeCell ref="VFM88:VFN88"/>
    <mergeCell ref="VHK88:VHL88"/>
    <mergeCell ref="VHM88:VHN88"/>
    <mergeCell ref="VHO88:VHP88"/>
    <mergeCell ref="VHQ88:VHR88"/>
    <mergeCell ref="VHS88:VHT88"/>
    <mergeCell ref="VHU88:VHV88"/>
    <mergeCell ref="VGY88:VGZ88"/>
    <mergeCell ref="VHA88:VHB88"/>
    <mergeCell ref="VHC88:VHD88"/>
    <mergeCell ref="VHE88:VHF88"/>
    <mergeCell ref="VHG88:VHH88"/>
    <mergeCell ref="VHI88:VHJ88"/>
    <mergeCell ref="VGM88:VGN88"/>
    <mergeCell ref="VGO88:VGP88"/>
    <mergeCell ref="VGQ88:VGR88"/>
    <mergeCell ref="VGS88:VGT88"/>
    <mergeCell ref="VGU88:VGV88"/>
    <mergeCell ref="VGW88:VGX88"/>
    <mergeCell ref="VIU88:VIV88"/>
    <mergeCell ref="VIW88:VIX88"/>
    <mergeCell ref="VIY88:VIZ88"/>
    <mergeCell ref="VJA88:VJB88"/>
    <mergeCell ref="VJC88:VJD88"/>
    <mergeCell ref="VJE88:VJF88"/>
    <mergeCell ref="VII88:VIJ88"/>
    <mergeCell ref="VIK88:VIL88"/>
    <mergeCell ref="VIM88:VIN88"/>
    <mergeCell ref="VIO88:VIP88"/>
    <mergeCell ref="VIQ88:VIR88"/>
    <mergeCell ref="VIS88:VIT88"/>
    <mergeCell ref="VHW88:VHX88"/>
    <mergeCell ref="VHY88:VHZ88"/>
    <mergeCell ref="VIA88:VIB88"/>
    <mergeCell ref="VIC88:VID88"/>
    <mergeCell ref="VIE88:VIF88"/>
    <mergeCell ref="VIG88:VIH88"/>
    <mergeCell ref="VKE88:VKF88"/>
    <mergeCell ref="VKG88:VKH88"/>
    <mergeCell ref="VKI88:VKJ88"/>
    <mergeCell ref="VKK88:VKL88"/>
    <mergeCell ref="VKM88:VKN88"/>
    <mergeCell ref="VKO88:VKP88"/>
    <mergeCell ref="VJS88:VJT88"/>
    <mergeCell ref="VJU88:VJV88"/>
    <mergeCell ref="VJW88:VJX88"/>
    <mergeCell ref="VJY88:VJZ88"/>
    <mergeCell ref="VKA88:VKB88"/>
    <mergeCell ref="VKC88:VKD88"/>
    <mergeCell ref="VJG88:VJH88"/>
    <mergeCell ref="VJI88:VJJ88"/>
    <mergeCell ref="VJK88:VJL88"/>
    <mergeCell ref="VJM88:VJN88"/>
    <mergeCell ref="VJO88:VJP88"/>
    <mergeCell ref="VJQ88:VJR88"/>
    <mergeCell ref="VLO88:VLP88"/>
    <mergeCell ref="VLQ88:VLR88"/>
    <mergeCell ref="VLS88:VLT88"/>
    <mergeCell ref="VLU88:VLV88"/>
    <mergeCell ref="VLW88:VLX88"/>
    <mergeCell ref="VLY88:VLZ88"/>
    <mergeCell ref="VLC88:VLD88"/>
    <mergeCell ref="VLE88:VLF88"/>
    <mergeCell ref="VLG88:VLH88"/>
    <mergeCell ref="VLI88:VLJ88"/>
    <mergeCell ref="VLK88:VLL88"/>
    <mergeCell ref="VLM88:VLN88"/>
    <mergeCell ref="VKQ88:VKR88"/>
    <mergeCell ref="VKS88:VKT88"/>
    <mergeCell ref="VKU88:VKV88"/>
    <mergeCell ref="VKW88:VKX88"/>
    <mergeCell ref="VKY88:VKZ88"/>
    <mergeCell ref="VLA88:VLB88"/>
    <mergeCell ref="VMY88:VMZ88"/>
    <mergeCell ref="VNA88:VNB88"/>
    <mergeCell ref="VNC88:VND88"/>
    <mergeCell ref="VNE88:VNF88"/>
    <mergeCell ref="VNG88:VNH88"/>
    <mergeCell ref="VNI88:VNJ88"/>
    <mergeCell ref="VMM88:VMN88"/>
    <mergeCell ref="VMO88:VMP88"/>
    <mergeCell ref="VMQ88:VMR88"/>
    <mergeCell ref="VMS88:VMT88"/>
    <mergeCell ref="VMU88:VMV88"/>
    <mergeCell ref="VMW88:VMX88"/>
    <mergeCell ref="VMA88:VMB88"/>
    <mergeCell ref="VMC88:VMD88"/>
    <mergeCell ref="VME88:VMF88"/>
    <mergeCell ref="VMG88:VMH88"/>
    <mergeCell ref="VMI88:VMJ88"/>
    <mergeCell ref="VMK88:VML88"/>
    <mergeCell ref="VOI88:VOJ88"/>
    <mergeCell ref="VOK88:VOL88"/>
    <mergeCell ref="VOM88:VON88"/>
    <mergeCell ref="VOO88:VOP88"/>
    <mergeCell ref="VOQ88:VOR88"/>
    <mergeCell ref="VOS88:VOT88"/>
    <mergeCell ref="VNW88:VNX88"/>
    <mergeCell ref="VNY88:VNZ88"/>
    <mergeCell ref="VOA88:VOB88"/>
    <mergeCell ref="VOC88:VOD88"/>
    <mergeCell ref="VOE88:VOF88"/>
    <mergeCell ref="VOG88:VOH88"/>
    <mergeCell ref="VNK88:VNL88"/>
    <mergeCell ref="VNM88:VNN88"/>
    <mergeCell ref="VNO88:VNP88"/>
    <mergeCell ref="VNQ88:VNR88"/>
    <mergeCell ref="VNS88:VNT88"/>
    <mergeCell ref="VNU88:VNV88"/>
    <mergeCell ref="VPS88:VPT88"/>
    <mergeCell ref="VPU88:VPV88"/>
    <mergeCell ref="VPW88:VPX88"/>
    <mergeCell ref="VPY88:VPZ88"/>
    <mergeCell ref="VQA88:VQB88"/>
    <mergeCell ref="VQC88:VQD88"/>
    <mergeCell ref="VPG88:VPH88"/>
    <mergeCell ref="VPI88:VPJ88"/>
    <mergeCell ref="VPK88:VPL88"/>
    <mergeCell ref="VPM88:VPN88"/>
    <mergeCell ref="VPO88:VPP88"/>
    <mergeCell ref="VPQ88:VPR88"/>
    <mergeCell ref="VOU88:VOV88"/>
    <mergeCell ref="VOW88:VOX88"/>
    <mergeCell ref="VOY88:VOZ88"/>
    <mergeCell ref="VPA88:VPB88"/>
    <mergeCell ref="VPC88:VPD88"/>
    <mergeCell ref="VPE88:VPF88"/>
    <mergeCell ref="VRC88:VRD88"/>
    <mergeCell ref="VRE88:VRF88"/>
    <mergeCell ref="VRG88:VRH88"/>
    <mergeCell ref="VRI88:VRJ88"/>
    <mergeCell ref="VRK88:VRL88"/>
    <mergeCell ref="VRM88:VRN88"/>
    <mergeCell ref="VQQ88:VQR88"/>
    <mergeCell ref="VQS88:VQT88"/>
    <mergeCell ref="VQU88:VQV88"/>
    <mergeCell ref="VQW88:VQX88"/>
    <mergeCell ref="VQY88:VQZ88"/>
    <mergeCell ref="VRA88:VRB88"/>
    <mergeCell ref="VQE88:VQF88"/>
    <mergeCell ref="VQG88:VQH88"/>
    <mergeCell ref="VQI88:VQJ88"/>
    <mergeCell ref="VQK88:VQL88"/>
    <mergeCell ref="VQM88:VQN88"/>
    <mergeCell ref="VQO88:VQP88"/>
    <mergeCell ref="VSM88:VSN88"/>
    <mergeCell ref="VSO88:VSP88"/>
    <mergeCell ref="VSQ88:VSR88"/>
    <mergeCell ref="VSS88:VST88"/>
    <mergeCell ref="VSU88:VSV88"/>
    <mergeCell ref="VSW88:VSX88"/>
    <mergeCell ref="VSA88:VSB88"/>
    <mergeCell ref="VSC88:VSD88"/>
    <mergeCell ref="VSE88:VSF88"/>
    <mergeCell ref="VSG88:VSH88"/>
    <mergeCell ref="VSI88:VSJ88"/>
    <mergeCell ref="VSK88:VSL88"/>
    <mergeCell ref="VRO88:VRP88"/>
    <mergeCell ref="VRQ88:VRR88"/>
    <mergeCell ref="VRS88:VRT88"/>
    <mergeCell ref="VRU88:VRV88"/>
    <mergeCell ref="VRW88:VRX88"/>
    <mergeCell ref="VRY88:VRZ88"/>
    <mergeCell ref="VTW88:VTX88"/>
    <mergeCell ref="VTY88:VTZ88"/>
    <mergeCell ref="VUA88:VUB88"/>
    <mergeCell ref="VUC88:VUD88"/>
    <mergeCell ref="VUE88:VUF88"/>
    <mergeCell ref="VUG88:VUH88"/>
    <mergeCell ref="VTK88:VTL88"/>
    <mergeCell ref="VTM88:VTN88"/>
    <mergeCell ref="VTO88:VTP88"/>
    <mergeCell ref="VTQ88:VTR88"/>
    <mergeCell ref="VTS88:VTT88"/>
    <mergeCell ref="VTU88:VTV88"/>
    <mergeCell ref="VSY88:VSZ88"/>
    <mergeCell ref="VTA88:VTB88"/>
    <mergeCell ref="VTC88:VTD88"/>
    <mergeCell ref="VTE88:VTF88"/>
    <mergeCell ref="VTG88:VTH88"/>
    <mergeCell ref="VTI88:VTJ88"/>
    <mergeCell ref="VVG88:VVH88"/>
    <mergeCell ref="VVI88:VVJ88"/>
    <mergeCell ref="VVK88:VVL88"/>
    <mergeCell ref="VVM88:VVN88"/>
    <mergeCell ref="VVO88:VVP88"/>
    <mergeCell ref="VVQ88:VVR88"/>
    <mergeCell ref="VUU88:VUV88"/>
    <mergeCell ref="VUW88:VUX88"/>
    <mergeCell ref="VUY88:VUZ88"/>
    <mergeCell ref="VVA88:VVB88"/>
    <mergeCell ref="VVC88:VVD88"/>
    <mergeCell ref="VVE88:VVF88"/>
    <mergeCell ref="VUI88:VUJ88"/>
    <mergeCell ref="VUK88:VUL88"/>
    <mergeCell ref="VUM88:VUN88"/>
    <mergeCell ref="VUO88:VUP88"/>
    <mergeCell ref="VUQ88:VUR88"/>
    <mergeCell ref="VUS88:VUT88"/>
    <mergeCell ref="VWQ88:VWR88"/>
    <mergeCell ref="VWS88:VWT88"/>
    <mergeCell ref="VWU88:VWV88"/>
    <mergeCell ref="VWW88:VWX88"/>
    <mergeCell ref="VWY88:VWZ88"/>
    <mergeCell ref="VXA88:VXB88"/>
    <mergeCell ref="VWE88:VWF88"/>
    <mergeCell ref="VWG88:VWH88"/>
    <mergeCell ref="VWI88:VWJ88"/>
    <mergeCell ref="VWK88:VWL88"/>
    <mergeCell ref="VWM88:VWN88"/>
    <mergeCell ref="VWO88:VWP88"/>
    <mergeCell ref="VVS88:VVT88"/>
    <mergeCell ref="VVU88:VVV88"/>
    <mergeCell ref="VVW88:VVX88"/>
    <mergeCell ref="VVY88:VVZ88"/>
    <mergeCell ref="VWA88:VWB88"/>
    <mergeCell ref="VWC88:VWD88"/>
    <mergeCell ref="VYA88:VYB88"/>
    <mergeCell ref="VYC88:VYD88"/>
    <mergeCell ref="VYE88:VYF88"/>
    <mergeCell ref="VYG88:VYH88"/>
    <mergeCell ref="VYI88:VYJ88"/>
    <mergeCell ref="VYK88:VYL88"/>
    <mergeCell ref="VXO88:VXP88"/>
    <mergeCell ref="VXQ88:VXR88"/>
    <mergeCell ref="VXS88:VXT88"/>
    <mergeCell ref="VXU88:VXV88"/>
    <mergeCell ref="VXW88:VXX88"/>
    <mergeCell ref="VXY88:VXZ88"/>
    <mergeCell ref="VXC88:VXD88"/>
    <mergeCell ref="VXE88:VXF88"/>
    <mergeCell ref="VXG88:VXH88"/>
    <mergeCell ref="VXI88:VXJ88"/>
    <mergeCell ref="VXK88:VXL88"/>
    <mergeCell ref="VXM88:VXN88"/>
    <mergeCell ref="VZK88:VZL88"/>
    <mergeCell ref="VZM88:VZN88"/>
    <mergeCell ref="VZO88:VZP88"/>
    <mergeCell ref="VZQ88:VZR88"/>
    <mergeCell ref="VZS88:VZT88"/>
    <mergeCell ref="VZU88:VZV88"/>
    <mergeCell ref="VYY88:VYZ88"/>
    <mergeCell ref="VZA88:VZB88"/>
    <mergeCell ref="VZC88:VZD88"/>
    <mergeCell ref="VZE88:VZF88"/>
    <mergeCell ref="VZG88:VZH88"/>
    <mergeCell ref="VZI88:VZJ88"/>
    <mergeCell ref="VYM88:VYN88"/>
    <mergeCell ref="VYO88:VYP88"/>
    <mergeCell ref="VYQ88:VYR88"/>
    <mergeCell ref="VYS88:VYT88"/>
    <mergeCell ref="VYU88:VYV88"/>
    <mergeCell ref="VYW88:VYX88"/>
    <mergeCell ref="WAU88:WAV88"/>
    <mergeCell ref="WAW88:WAX88"/>
    <mergeCell ref="WAY88:WAZ88"/>
    <mergeCell ref="WBA88:WBB88"/>
    <mergeCell ref="WBC88:WBD88"/>
    <mergeCell ref="WBE88:WBF88"/>
    <mergeCell ref="WAI88:WAJ88"/>
    <mergeCell ref="WAK88:WAL88"/>
    <mergeCell ref="WAM88:WAN88"/>
    <mergeCell ref="WAO88:WAP88"/>
    <mergeCell ref="WAQ88:WAR88"/>
    <mergeCell ref="WAS88:WAT88"/>
    <mergeCell ref="VZW88:VZX88"/>
    <mergeCell ref="VZY88:VZZ88"/>
    <mergeCell ref="WAA88:WAB88"/>
    <mergeCell ref="WAC88:WAD88"/>
    <mergeCell ref="WAE88:WAF88"/>
    <mergeCell ref="WAG88:WAH88"/>
    <mergeCell ref="WCE88:WCF88"/>
    <mergeCell ref="WCG88:WCH88"/>
    <mergeCell ref="WCI88:WCJ88"/>
    <mergeCell ref="WCK88:WCL88"/>
    <mergeCell ref="WCM88:WCN88"/>
    <mergeCell ref="WCO88:WCP88"/>
    <mergeCell ref="WBS88:WBT88"/>
    <mergeCell ref="WBU88:WBV88"/>
    <mergeCell ref="WBW88:WBX88"/>
    <mergeCell ref="WBY88:WBZ88"/>
    <mergeCell ref="WCA88:WCB88"/>
    <mergeCell ref="WCC88:WCD88"/>
    <mergeCell ref="WBG88:WBH88"/>
    <mergeCell ref="WBI88:WBJ88"/>
    <mergeCell ref="WBK88:WBL88"/>
    <mergeCell ref="WBM88:WBN88"/>
    <mergeCell ref="WBO88:WBP88"/>
    <mergeCell ref="WBQ88:WBR88"/>
    <mergeCell ref="WDO88:WDP88"/>
    <mergeCell ref="WDQ88:WDR88"/>
    <mergeCell ref="WDS88:WDT88"/>
    <mergeCell ref="WDU88:WDV88"/>
    <mergeCell ref="WDW88:WDX88"/>
    <mergeCell ref="WDY88:WDZ88"/>
    <mergeCell ref="WDC88:WDD88"/>
    <mergeCell ref="WDE88:WDF88"/>
    <mergeCell ref="WDG88:WDH88"/>
    <mergeCell ref="WDI88:WDJ88"/>
    <mergeCell ref="WDK88:WDL88"/>
    <mergeCell ref="WDM88:WDN88"/>
    <mergeCell ref="WCQ88:WCR88"/>
    <mergeCell ref="WCS88:WCT88"/>
    <mergeCell ref="WCU88:WCV88"/>
    <mergeCell ref="WCW88:WCX88"/>
    <mergeCell ref="WCY88:WCZ88"/>
    <mergeCell ref="WDA88:WDB88"/>
    <mergeCell ref="WEY88:WEZ88"/>
    <mergeCell ref="WFA88:WFB88"/>
    <mergeCell ref="WFC88:WFD88"/>
    <mergeCell ref="WFE88:WFF88"/>
    <mergeCell ref="WFG88:WFH88"/>
    <mergeCell ref="WFI88:WFJ88"/>
    <mergeCell ref="WEM88:WEN88"/>
    <mergeCell ref="WEO88:WEP88"/>
    <mergeCell ref="WEQ88:WER88"/>
    <mergeCell ref="WES88:WET88"/>
    <mergeCell ref="WEU88:WEV88"/>
    <mergeCell ref="WEW88:WEX88"/>
    <mergeCell ref="WEA88:WEB88"/>
    <mergeCell ref="WEC88:WED88"/>
    <mergeCell ref="WEE88:WEF88"/>
    <mergeCell ref="WEG88:WEH88"/>
    <mergeCell ref="WEI88:WEJ88"/>
    <mergeCell ref="WEK88:WEL88"/>
    <mergeCell ref="WGI88:WGJ88"/>
    <mergeCell ref="WGK88:WGL88"/>
    <mergeCell ref="WGM88:WGN88"/>
    <mergeCell ref="WGO88:WGP88"/>
    <mergeCell ref="WGQ88:WGR88"/>
    <mergeCell ref="WGS88:WGT88"/>
    <mergeCell ref="WFW88:WFX88"/>
    <mergeCell ref="WFY88:WFZ88"/>
    <mergeCell ref="WGA88:WGB88"/>
    <mergeCell ref="WGC88:WGD88"/>
    <mergeCell ref="WGE88:WGF88"/>
    <mergeCell ref="WGG88:WGH88"/>
    <mergeCell ref="WFK88:WFL88"/>
    <mergeCell ref="WFM88:WFN88"/>
    <mergeCell ref="WFO88:WFP88"/>
    <mergeCell ref="WFQ88:WFR88"/>
    <mergeCell ref="WFS88:WFT88"/>
    <mergeCell ref="WFU88:WFV88"/>
    <mergeCell ref="WHS88:WHT88"/>
    <mergeCell ref="WHU88:WHV88"/>
    <mergeCell ref="WHW88:WHX88"/>
    <mergeCell ref="WHY88:WHZ88"/>
    <mergeCell ref="WIA88:WIB88"/>
    <mergeCell ref="WIC88:WID88"/>
    <mergeCell ref="WHG88:WHH88"/>
    <mergeCell ref="WHI88:WHJ88"/>
    <mergeCell ref="WHK88:WHL88"/>
    <mergeCell ref="WHM88:WHN88"/>
    <mergeCell ref="WHO88:WHP88"/>
    <mergeCell ref="WHQ88:WHR88"/>
    <mergeCell ref="WGU88:WGV88"/>
    <mergeCell ref="WGW88:WGX88"/>
    <mergeCell ref="WGY88:WGZ88"/>
    <mergeCell ref="WHA88:WHB88"/>
    <mergeCell ref="WHC88:WHD88"/>
    <mergeCell ref="WHE88:WHF88"/>
    <mergeCell ref="WJC88:WJD88"/>
    <mergeCell ref="WJE88:WJF88"/>
    <mergeCell ref="WJG88:WJH88"/>
    <mergeCell ref="WJI88:WJJ88"/>
    <mergeCell ref="WJK88:WJL88"/>
    <mergeCell ref="WJM88:WJN88"/>
    <mergeCell ref="WIQ88:WIR88"/>
    <mergeCell ref="WIS88:WIT88"/>
    <mergeCell ref="WIU88:WIV88"/>
    <mergeCell ref="WIW88:WIX88"/>
    <mergeCell ref="WIY88:WIZ88"/>
    <mergeCell ref="WJA88:WJB88"/>
    <mergeCell ref="WIE88:WIF88"/>
    <mergeCell ref="WIG88:WIH88"/>
    <mergeCell ref="WII88:WIJ88"/>
    <mergeCell ref="WIK88:WIL88"/>
    <mergeCell ref="WIM88:WIN88"/>
    <mergeCell ref="WIO88:WIP88"/>
    <mergeCell ref="WKM88:WKN88"/>
    <mergeCell ref="WKO88:WKP88"/>
    <mergeCell ref="WKQ88:WKR88"/>
    <mergeCell ref="WKS88:WKT88"/>
    <mergeCell ref="WKU88:WKV88"/>
    <mergeCell ref="WKW88:WKX88"/>
    <mergeCell ref="WKA88:WKB88"/>
    <mergeCell ref="WKC88:WKD88"/>
    <mergeCell ref="WKE88:WKF88"/>
    <mergeCell ref="WKG88:WKH88"/>
    <mergeCell ref="WKI88:WKJ88"/>
    <mergeCell ref="WKK88:WKL88"/>
    <mergeCell ref="WJO88:WJP88"/>
    <mergeCell ref="WJQ88:WJR88"/>
    <mergeCell ref="WJS88:WJT88"/>
    <mergeCell ref="WJU88:WJV88"/>
    <mergeCell ref="WJW88:WJX88"/>
    <mergeCell ref="WJY88:WJZ88"/>
    <mergeCell ref="WLW88:WLX88"/>
    <mergeCell ref="WLY88:WLZ88"/>
    <mergeCell ref="WMA88:WMB88"/>
    <mergeCell ref="WMC88:WMD88"/>
    <mergeCell ref="WME88:WMF88"/>
    <mergeCell ref="WMG88:WMH88"/>
    <mergeCell ref="WLK88:WLL88"/>
    <mergeCell ref="WLM88:WLN88"/>
    <mergeCell ref="WLO88:WLP88"/>
    <mergeCell ref="WLQ88:WLR88"/>
    <mergeCell ref="WLS88:WLT88"/>
    <mergeCell ref="WLU88:WLV88"/>
    <mergeCell ref="WKY88:WKZ88"/>
    <mergeCell ref="WLA88:WLB88"/>
    <mergeCell ref="WLC88:WLD88"/>
    <mergeCell ref="WLE88:WLF88"/>
    <mergeCell ref="WLG88:WLH88"/>
    <mergeCell ref="WLI88:WLJ88"/>
    <mergeCell ref="WNG88:WNH88"/>
    <mergeCell ref="WNI88:WNJ88"/>
    <mergeCell ref="WNK88:WNL88"/>
    <mergeCell ref="WNM88:WNN88"/>
    <mergeCell ref="WNO88:WNP88"/>
    <mergeCell ref="WNQ88:WNR88"/>
    <mergeCell ref="WMU88:WMV88"/>
    <mergeCell ref="WMW88:WMX88"/>
    <mergeCell ref="WMY88:WMZ88"/>
    <mergeCell ref="WNA88:WNB88"/>
    <mergeCell ref="WNC88:WND88"/>
    <mergeCell ref="WNE88:WNF88"/>
    <mergeCell ref="WMI88:WMJ88"/>
    <mergeCell ref="WMK88:WML88"/>
    <mergeCell ref="WMM88:WMN88"/>
    <mergeCell ref="WMO88:WMP88"/>
    <mergeCell ref="WMQ88:WMR88"/>
    <mergeCell ref="WMS88:WMT88"/>
    <mergeCell ref="WOQ88:WOR88"/>
    <mergeCell ref="WOS88:WOT88"/>
    <mergeCell ref="WOU88:WOV88"/>
    <mergeCell ref="WOW88:WOX88"/>
    <mergeCell ref="WOY88:WOZ88"/>
    <mergeCell ref="WPA88:WPB88"/>
    <mergeCell ref="WOE88:WOF88"/>
    <mergeCell ref="WOG88:WOH88"/>
    <mergeCell ref="WOI88:WOJ88"/>
    <mergeCell ref="WOK88:WOL88"/>
    <mergeCell ref="WOM88:WON88"/>
    <mergeCell ref="WOO88:WOP88"/>
    <mergeCell ref="WNS88:WNT88"/>
    <mergeCell ref="WNU88:WNV88"/>
    <mergeCell ref="WNW88:WNX88"/>
    <mergeCell ref="WNY88:WNZ88"/>
    <mergeCell ref="WOA88:WOB88"/>
    <mergeCell ref="WOC88:WOD88"/>
    <mergeCell ref="WQA88:WQB88"/>
    <mergeCell ref="WQC88:WQD88"/>
    <mergeCell ref="WQE88:WQF88"/>
    <mergeCell ref="WQG88:WQH88"/>
    <mergeCell ref="WQI88:WQJ88"/>
    <mergeCell ref="WQK88:WQL88"/>
    <mergeCell ref="WPO88:WPP88"/>
    <mergeCell ref="WPQ88:WPR88"/>
    <mergeCell ref="WPS88:WPT88"/>
    <mergeCell ref="WPU88:WPV88"/>
    <mergeCell ref="WPW88:WPX88"/>
    <mergeCell ref="WPY88:WPZ88"/>
    <mergeCell ref="WPC88:WPD88"/>
    <mergeCell ref="WPE88:WPF88"/>
    <mergeCell ref="WPG88:WPH88"/>
    <mergeCell ref="WPI88:WPJ88"/>
    <mergeCell ref="WPK88:WPL88"/>
    <mergeCell ref="WPM88:WPN88"/>
    <mergeCell ref="WRK88:WRL88"/>
    <mergeCell ref="WRM88:WRN88"/>
    <mergeCell ref="WRO88:WRP88"/>
    <mergeCell ref="WRQ88:WRR88"/>
    <mergeCell ref="WRS88:WRT88"/>
    <mergeCell ref="WRU88:WRV88"/>
    <mergeCell ref="WQY88:WQZ88"/>
    <mergeCell ref="WRA88:WRB88"/>
    <mergeCell ref="WRC88:WRD88"/>
    <mergeCell ref="WRE88:WRF88"/>
    <mergeCell ref="WRG88:WRH88"/>
    <mergeCell ref="WRI88:WRJ88"/>
    <mergeCell ref="WQM88:WQN88"/>
    <mergeCell ref="WQO88:WQP88"/>
    <mergeCell ref="WQQ88:WQR88"/>
    <mergeCell ref="WQS88:WQT88"/>
    <mergeCell ref="WQU88:WQV88"/>
    <mergeCell ref="WQW88:WQX88"/>
    <mergeCell ref="WSU88:WSV88"/>
    <mergeCell ref="WSW88:WSX88"/>
    <mergeCell ref="WSY88:WSZ88"/>
    <mergeCell ref="WTA88:WTB88"/>
    <mergeCell ref="WTC88:WTD88"/>
    <mergeCell ref="WTE88:WTF88"/>
    <mergeCell ref="WSI88:WSJ88"/>
    <mergeCell ref="WSK88:WSL88"/>
    <mergeCell ref="WSM88:WSN88"/>
    <mergeCell ref="WSO88:WSP88"/>
    <mergeCell ref="WSQ88:WSR88"/>
    <mergeCell ref="WSS88:WST88"/>
    <mergeCell ref="WRW88:WRX88"/>
    <mergeCell ref="WRY88:WRZ88"/>
    <mergeCell ref="WSA88:WSB88"/>
    <mergeCell ref="WSC88:WSD88"/>
    <mergeCell ref="WSE88:WSF88"/>
    <mergeCell ref="WSG88:WSH88"/>
    <mergeCell ref="WUE88:WUF88"/>
    <mergeCell ref="WUG88:WUH88"/>
    <mergeCell ref="WUI88:WUJ88"/>
    <mergeCell ref="WUK88:WUL88"/>
    <mergeCell ref="WUM88:WUN88"/>
    <mergeCell ref="WUO88:WUP88"/>
    <mergeCell ref="WTS88:WTT88"/>
    <mergeCell ref="WTU88:WTV88"/>
    <mergeCell ref="WTW88:WTX88"/>
    <mergeCell ref="WTY88:WTZ88"/>
    <mergeCell ref="WUA88:WUB88"/>
    <mergeCell ref="WUC88:WUD88"/>
    <mergeCell ref="WTG88:WTH88"/>
    <mergeCell ref="WTI88:WTJ88"/>
    <mergeCell ref="WTK88:WTL88"/>
    <mergeCell ref="WTM88:WTN88"/>
    <mergeCell ref="WTO88:WTP88"/>
    <mergeCell ref="WTQ88:WTR88"/>
    <mergeCell ref="WVO88:WVP88"/>
    <mergeCell ref="WVQ88:WVR88"/>
    <mergeCell ref="WVS88:WVT88"/>
    <mergeCell ref="WVU88:WVV88"/>
    <mergeCell ref="WVW88:WVX88"/>
    <mergeCell ref="WVY88:WVZ88"/>
    <mergeCell ref="WVC88:WVD88"/>
    <mergeCell ref="WVE88:WVF88"/>
    <mergeCell ref="WVG88:WVH88"/>
    <mergeCell ref="WVI88:WVJ88"/>
    <mergeCell ref="WVK88:WVL88"/>
    <mergeCell ref="WVM88:WVN88"/>
    <mergeCell ref="WUQ88:WUR88"/>
    <mergeCell ref="WUS88:WUT88"/>
    <mergeCell ref="WUU88:WUV88"/>
    <mergeCell ref="WUW88:WUX88"/>
    <mergeCell ref="WUY88:WUZ88"/>
    <mergeCell ref="WVA88:WVB88"/>
    <mergeCell ref="WWY88:WWZ88"/>
    <mergeCell ref="WXA88:WXB88"/>
    <mergeCell ref="WXC88:WXD88"/>
    <mergeCell ref="WXE88:WXF88"/>
    <mergeCell ref="WXG88:WXH88"/>
    <mergeCell ref="WXI88:WXJ88"/>
    <mergeCell ref="WWM88:WWN88"/>
    <mergeCell ref="WWO88:WWP88"/>
    <mergeCell ref="WWQ88:WWR88"/>
    <mergeCell ref="WWS88:WWT88"/>
    <mergeCell ref="WWU88:WWV88"/>
    <mergeCell ref="WWW88:WWX88"/>
    <mergeCell ref="WWA88:WWB88"/>
    <mergeCell ref="WWC88:WWD88"/>
    <mergeCell ref="WWE88:WWF88"/>
    <mergeCell ref="WWG88:WWH88"/>
    <mergeCell ref="WWI88:WWJ88"/>
    <mergeCell ref="WWK88:WWL88"/>
    <mergeCell ref="WYI88:WYJ88"/>
    <mergeCell ref="WYK88:WYL88"/>
    <mergeCell ref="WYM88:WYN88"/>
    <mergeCell ref="WYO88:WYP88"/>
    <mergeCell ref="WYQ88:WYR88"/>
    <mergeCell ref="WYS88:WYT88"/>
    <mergeCell ref="WXW88:WXX88"/>
    <mergeCell ref="WXY88:WXZ88"/>
    <mergeCell ref="WYA88:WYB88"/>
    <mergeCell ref="WYC88:WYD88"/>
    <mergeCell ref="WYE88:WYF88"/>
    <mergeCell ref="WYG88:WYH88"/>
    <mergeCell ref="WXK88:WXL88"/>
    <mergeCell ref="WXM88:WXN88"/>
    <mergeCell ref="WXO88:WXP88"/>
    <mergeCell ref="WXQ88:WXR88"/>
    <mergeCell ref="WXS88:WXT88"/>
    <mergeCell ref="WXU88:WXV88"/>
    <mergeCell ref="WZS88:WZT88"/>
    <mergeCell ref="WZU88:WZV88"/>
    <mergeCell ref="WZW88:WZX88"/>
    <mergeCell ref="WZY88:WZZ88"/>
    <mergeCell ref="XAA88:XAB88"/>
    <mergeCell ref="XAC88:XAD88"/>
    <mergeCell ref="WZG88:WZH88"/>
    <mergeCell ref="WZI88:WZJ88"/>
    <mergeCell ref="WZK88:WZL88"/>
    <mergeCell ref="WZM88:WZN88"/>
    <mergeCell ref="WZO88:WZP88"/>
    <mergeCell ref="WZQ88:WZR88"/>
    <mergeCell ref="WYU88:WYV88"/>
    <mergeCell ref="WYW88:WYX88"/>
    <mergeCell ref="WYY88:WYZ88"/>
    <mergeCell ref="WZA88:WZB88"/>
    <mergeCell ref="WZC88:WZD88"/>
    <mergeCell ref="WZE88:WZF88"/>
    <mergeCell ref="XBC88:XBD88"/>
    <mergeCell ref="XBE88:XBF88"/>
    <mergeCell ref="XBG88:XBH88"/>
    <mergeCell ref="XBI88:XBJ88"/>
    <mergeCell ref="XBK88:XBL88"/>
    <mergeCell ref="XBM88:XBN88"/>
    <mergeCell ref="XAQ88:XAR88"/>
    <mergeCell ref="XAS88:XAT88"/>
    <mergeCell ref="XAU88:XAV88"/>
    <mergeCell ref="XAW88:XAX88"/>
    <mergeCell ref="XAY88:XAZ88"/>
    <mergeCell ref="XBA88:XBB88"/>
    <mergeCell ref="XAE88:XAF88"/>
    <mergeCell ref="XAG88:XAH88"/>
    <mergeCell ref="XAI88:XAJ88"/>
    <mergeCell ref="XAK88:XAL88"/>
    <mergeCell ref="XAM88:XAN88"/>
    <mergeCell ref="XAO88:XAP88"/>
    <mergeCell ref="XCO88:XCP88"/>
    <mergeCell ref="XCQ88:XCR88"/>
    <mergeCell ref="XCS88:XCT88"/>
    <mergeCell ref="XCU88:XCV88"/>
    <mergeCell ref="XCW88:XCX88"/>
    <mergeCell ref="XCA88:XCB88"/>
    <mergeCell ref="XCC88:XCD88"/>
    <mergeCell ref="XCE88:XCF88"/>
    <mergeCell ref="XCG88:XCH88"/>
    <mergeCell ref="XCI88:XCJ88"/>
    <mergeCell ref="XCK88:XCL88"/>
    <mergeCell ref="XBO88:XBP88"/>
    <mergeCell ref="XBQ88:XBR88"/>
    <mergeCell ref="XBS88:XBT88"/>
    <mergeCell ref="XBU88:XBV88"/>
    <mergeCell ref="XBW88:XBX88"/>
    <mergeCell ref="XBY88:XBZ88"/>
    <mergeCell ref="XEU88:XEV88"/>
    <mergeCell ref="XEW88:XEX88"/>
    <mergeCell ref="XEY88:XEZ88"/>
    <mergeCell ref="XFA88:XFB88"/>
    <mergeCell ref="A88:B89"/>
    <mergeCell ref="C89:D89"/>
    <mergeCell ref="C88:F88"/>
    <mergeCell ref="XEI88:XEJ88"/>
    <mergeCell ref="XEK88:XEL88"/>
    <mergeCell ref="XEM88:XEN88"/>
    <mergeCell ref="XEO88:XEP88"/>
    <mergeCell ref="XEQ88:XER88"/>
    <mergeCell ref="XES88:XET88"/>
    <mergeCell ref="XDW88:XDX88"/>
    <mergeCell ref="XDY88:XDZ88"/>
    <mergeCell ref="XEA88:XEB88"/>
    <mergeCell ref="XEC88:XED88"/>
    <mergeCell ref="XEE88:XEF88"/>
    <mergeCell ref="XEG88:XEH88"/>
    <mergeCell ref="XDK88:XDL88"/>
    <mergeCell ref="XDM88:XDN88"/>
    <mergeCell ref="XDO88:XDP88"/>
    <mergeCell ref="XDQ88:XDR88"/>
    <mergeCell ref="XDS88:XDT88"/>
    <mergeCell ref="XDU88:XDV88"/>
    <mergeCell ref="XCY88:XCZ88"/>
    <mergeCell ref="XDA88:XDB88"/>
    <mergeCell ref="XDC88:XDD88"/>
    <mergeCell ref="XDE88:XDF88"/>
    <mergeCell ref="XDG88:XDH88"/>
    <mergeCell ref="XDI88:XDJ88"/>
    <mergeCell ref="XCM88:XCN88"/>
    <mergeCell ref="C11:F11"/>
    <mergeCell ref="C12:F12"/>
    <mergeCell ref="C13:F13"/>
    <mergeCell ref="C14:F14"/>
    <mergeCell ref="C15:F15"/>
    <mergeCell ref="C16:F16"/>
    <mergeCell ref="E57:F57"/>
    <mergeCell ref="E59:F59"/>
    <mergeCell ref="E60:F60"/>
    <mergeCell ref="C66:F66"/>
    <mergeCell ref="C68:F68"/>
    <mergeCell ref="C69:F69"/>
    <mergeCell ref="E47:F47"/>
    <mergeCell ref="E49:F49"/>
    <mergeCell ref="E52:F52"/>
    <mergeCell ref="E53:F53"/>
    <mergeCell ref="E54:F54"/>
    <mergeCell ref="E55:F55"/>
    <mergeCell ref="C60:D60"/>
    <mergeCell ref="E36:F36"/>
    <mergeCell ref="E37:F37"/>
    <mergeCell ref="E38:F38"/>
    <mergeCell ref="E39:F39"/>
    <mergeCell ref="E43:F43"/>
    <mergeCell ref="E44:F44"/>
    <mergeCell ref="E45:F45"/>
    <mergeCell ref="E46:F46"/>
    <mergeCell ref="C52:D52"/>
    <mergeCell ref="C53:D53"/>
    <mergeCell ref="C54:D54"/>
    <mergeCell ref="C55:D55"/>
    <mergeCell ref="C59:D59"/>
    <mergeCell ref="A90:B90"/>
    <mergeCell ref="C90:D90"/>
    <mergeCell ref="C91:D91"/>
    <mergeCell ref="C92:D92"/>
    <mergeCell ref="C93:D93"/>
    <mergeCell ref="C94:D94"/>
    <mergeCell ref="A91:B91"/>
    <mergeCell ref="A92:B92"/>
    <mergeCell ref="A93:B93"/>
    <mergeCell ref="A94:B94"/>
    <mergeCell ref="C75:F75"/>
    <mergeCell ref="C76:F76"/>
    <mergeCell ref="C79:F79"/>
    <mergeCell ref="C82:F82"/>
    <mergeCell ref="C83:F83"/>
    <mergeCell ref="C84:F84"/>
    <mergeCell ref="C70:F70"/>
    <mergeCell ref="C71:F71"/>
    <mergeCell ref="C72:F72"/>
    <mergeCell ref="C73:F73"/>
    <mergeCell ref="C74:F74"/>
    <mergeCell ref="C77:F77"/>
  </mergeCells>
  <conditionalFormatting sqref="C90:D94">
    <cfRule type="cellIs" dxfId="66" priority="18" operator="equal">
      <formula>"X"</formula>
    </cfRule>
    <cfRule type="cellIs" priority="19" operator="equal">
      <formula>"X"</formula>
    </cfRule>
  </conditionalFormatting>
  <conditionalFormatting sqref="C40:E40">
    <cfRule type="expression" dxfId="65" priority="15">
      <formula>$B$40=""</formula>
    </cfRule>
  </conditionalFormatting>
  <conditionalFormatting sqref="C41:E41">
    <cfRule type="expression" dxfId="64" priority="14">
      <formula>$B$41=""</formula>
    </cfRule>
  </conditionalFormatting>
  <conditionalFormatting sqref="C8:F8">
    <cfRule type="expression" dxfId="63" priority="69">
      <formula>$B$8=""</formula>
    </cfRule>
  </conditionalFormatting>
  <conditionalFormatting sqref="C9:F9">
    <cfRule type="expression" dxfId="62" priority="68">
      <formula>$B$9=""</formula>
    </cfRule>
  </conditionalFormatting>
  <conditionalFormatting sqref="C10:F10">
    <cfRule type="expression" dxfId="61" priority="67">
      <formula>$B$10=""</formula>
    </cfRule>
  </conditionalFormatting>
  <conditionalFormatting sqref="C11:F11">
    <cfRule type="expression" dxfId="60" priority="66">
      <formula>$B$11=""</formula>
    </cfRule>
  </conditionalFormatting>
  <conditionalFormatting sqref="C12:F12">
    <cfRule type="expression" dxfId="59" priority="65">
      <formula>$B$12=""</formula>
    </cfRule>
  </conditionalFormatting>
  <conditionalFormatting sqref="C13:F13">
    <cfRule type="expression" dxfId="58" priority="64">
      <formula>$B$13=""</formula>
    </cfRule>
  </conditionalFormatting>
  <conditionalFormatting sqref="C14:F14">
    <cfRule type="expression" dxfId="57" priority="63">
      <formula>$B$14=""</formula>
    </cfRule>
  </conditionalFormatting>
  <conditionalFormatting sqref="C15:F15">
    <cfRule type="expression" dxfId="56" priority="62">
      <formula>$B$15=""</formula>
    </cfRule>
  </conditionalFormatting>
  <conditionalFormatting sqref="C16:F16">
    <cfRule type="expression" dxfId="55" priority="61">
      <formula>$B$16=""</formula>
    </cfRule>
  </conditionalFormatting>
  <conditionalFormatting sqref="C17:F17">
    <cfRule type="expression" dxfId="54" priority="60">
      <formula>$B$17=""</formula>
    </cfRule>
  </conditionalFormatting>
  <conditionalFormatting sqref="C18:F18">
    <cfRule type="expression" dxfId="53" priority="59">
      <formula>$B$18=""</formula>
    </cfRule>
  </conditionalFormatting>
  <conditionalFormatting sqref="C19:F19">
    <cfRule type="expression" dxfId="52" priority="58">
      <formula>$B$19=""</formula>
    </cfRule>
  </conditionalFormatting>
  <conditionalFormatting sqref="C20:F20">
    <cfRule type="expression" dxfId="51" priority="57">
      <formula>$B$20=""</formula>
    </cfRule>
  </conditionalFormatting>
  <conditionalFormatting sqref="C21:F21">
    <cfRule type="expression" dxfId="50" priority="12">
      <formula>$B$21=""</formula>
    </cfRule>
  </conditionalFormatting>
  <conditionalFormatting sqref="C23:F23">
    <cfRule type="expression" dxfId="49" priority="11">
      <formula>$B$23=""</formula>
    </cfRule>
  </conditionalFormatting>
  <conditionalFormatting sqref="C25:F25">
    <cfRule type="expression" dxfId="48" priority="55">
      <formula>$B$25=""</formula>
    </cfRule>
  </conditionalFormatting>
  <conditionalFormatting sqref="C26:F26">
    <cfRule type="expression" dxfId="47" priority="54">
      <formula>$B$26=""</formula>
    </cfRule>
  </conditionalFormatting>
  <conditionalFormatting sqref="C27:F27">
    <cfRule type="expression" dxfId="46" priority="53">
      <formula>$B$27=""</formula>
    </cfRule>
  </conditionalFormatting>
  <conditionalFormatting sqref="C28:F28">
    <cfRule type="expression" dxfId="45" priority="52">
      <formula>$B$28=""</formula>
    </cfRule>
  </conditionalFormatting>
  <conditionalFormatting sqref="C29:F29">
    <cfRule type="expression" dxfId="44" priority="9">
      <formula>$B$29=""</formula>
    </cfRule>
  </conditionalFormatting>
  <conditionalFormatting sqref="C30:F30">
    <cfRule type="expression" dxfId="43" priority="51">
      <formula>$B$30=""</formula>
    </cfRule>
  </conditionalFormatting>
  <conditionalFormatting sqref="C31:F31">
    <cfRule type="expression" dxfId="42" priority="50">
      <formula>$B$31=""</formula>
    </cfRule>
  </conditionalFormatting>
  <conditionalFormatting sqref="C36:F36">
    <cfRule type="expression" dxfId="41" priority="49">
      <formula>$B$36=""</formula>
    </cfRule>
  </conditionalFormatting>
  <conditionalFormatting sqref="C37:F37">
    <cfRule type="expression" dxfId="40" priority="48">
      <formula>$B$37=""</formula>
    </cfRule>
  </conditionalFormatting>
  <conditionalFormatting sqref="C38:F38">
    <cfRule type="expression" dxfId="39" priority="47">
      <formula>$B$38=""</formula>
    </cfRule>
  </conditionalFormatting>
  <conditionalFormatting sqref="C39:F39">
    <cfRule type="expression" dxfId="38" priority="46">
      <formula>$B$39=""</formula>
    </cfRule>
  </conditionalFormatting>
  <conditionalFormatting sqref="C42:F42">
    <cfRule type="expression" dxfId="37" priority="13">
      <formula>$B$42=""</formula>
    </cfRule>
  </conditionalFormatting>
  <conditionalFormatting sqref="C43:F43">
    <cfRule type="expression" dxfId="36" priority="45">
      <formula>$B$43=""</formula>
    </cfRule>
  </conditionalFormatting>
  <conditionalFormatting sqref="C44:F44">
    <cfRule type="expression" dxfId="35" priority="44">
      <formula>$B$44=""</formula>
    </cfRule>
  </conditionalFormatting>
  <conditionalFormatting sqref="C45:F45">
    <cfRule type="expression" dxfId="34" priority="43">
      <formula>$B$45=""</formula>
    </cfRule>
  </conditionalFormatting>
  <conditionalFormatting sqref="C46:F46">
    <cfRule type="expression" dxfId="33" priority="42">
      <formula>$B$46=""</formula>
    </cfRule>
  </conditionalFormatting>
  <conditionalFormatting sqref="C47:F47">
    <cfRule type="expression" dxfId="32" priority="40">
      <formula>$B$47=""</formula>
    </cfRule>
  </conditionalFormatting>
  <conditionalFormatting sqref="C48:F48">
    <cfRule type="expression" dxfId="31" priority="8">
      <formula>$B$48=""</formula>
    </cfRule>
  </conditionalFormatting>
  <conditionalFormatting sqref="C49:F49">
    <cfRule type="expression" dxfId="30" priority="39">
      <formula>$B$49=""</formula>
    </cfRule>
  </conditionalFormatting>
  <conditionalFormatting sqref="C50:F50">
    <cfRule type="expression" dxfId="29" priority="7">
      <formula>$B$50=""</formula>
    </cfRule>
  </conditionalFormatting>
  <conditionalFormatting sqref="C51:F51">
    <cfRule type="expression" dxfId="28" priority="6">
      <formula>$B$51=""</formula>
    </cfRule>
  </conditionalFormatting>
  <conditionalFormatting sqref="C52:F52">
    <cfRule type="expression" dxfId="27" priority="38">
      <formula>$B$52=""</formula>
    </cfRule>
  </conditionalFormatting>
  <conditionalFormatting sqref="C53:F53">
    <cfRule type="expression" dxfId="26" priority="37">
      <formula>$B$53=""</formula>
    </cfRule>
  </conditionalFormatting>
  <conditionalFormatting sqref="C54:F54">
    <cfRule type="expression" dxfId="25" priority="36">
      <formula>$B$54=""</formula>
    </cfRule>
  </conditionalFormatting>
  <conditionalFormatting sqref="C55:F55">
    <cfRule type="expression" dxfId="24" priority="35">
      <formula>$B$55=""</formula>
    </cfRule>
  </conditionalFormatting>
  <conditionalFormatting sqref="C56:F56">
    <cfRule type="expression" dxfId="23" priority="5">
      <formula>$B$56=""</formula>
    </cfRule>
  </conditionalFormatting>
  <conditionalFormatting sqref="C57:F57">
    <cfRule type="expression" dxfId="22" priority="34">
      <formula>$B$57=""</formula>
    </cfRule>
  </conditionalFormatting>
  <conditionalFormatting sqref="C58:F58">
    <cfRule type="expression" dxfId="21" priority="4">
      <formula>$B$58=""</formula>
    </cfRule>
  </conditionalFormatting>
  <conditionalFormatting sqref="C59:F59">
    <cfRule type="expression" dxfId="20" priority="33">
      <formula>$B$59=""</formula>
    </cfRule>
  </conditionalFormatting>
  <conditionalFormatting sqref="C60:F60">
    <cfRule type="expression" dxfId="19" priority="32">
      <formula>$B$60=""</formula>
    </cfRule>
  </conditionalFormatting>
  <conditionalFormatting sqref="C65:F65">
    <cfRule type="expression" dxfId="18" priority="3">
      <formula>$B$65=""</formula>
    </cfRule>
  </conditionalFormatting>
  <conditionalFormatting sqref="C66:F67">
    <cfRule type="expression" dxfId="17" priority="31">
      <formula>$B$66=""</formula>
    </cfRule>
  </conditionalFormatting>
  <conditionalFormatting sqref="C67:F67">
    <cfRule type="expression" dxfId="16" priority="23">
      <formula>$B$67=""</formula>
    </cfRule>
  </conditionalFormatting>
  <conditionalFormatting sqref="C68:F68">
    <cfRule type="expression" dxfId="15" priority="30">
      <formula>$B$68=""</formula>
    </cfRule>
  </conditionalFormatting>
  <conditionalFormatting sqref="C69:F69">
    <cfRule type="expression" dxfId="14" priority="29">
      <formula>$B$69=""</formula>
    </cfRule>
  </conditionalFormatting>
  <conditionalFormatting sqref="C70:F70">
    <cfRule type="expression" dxfId="13" priority="28">
      <formula>$B$70=""</formula>
    </cfRule>
  </conditionalFormatting>
  <conditionalFormatting sqref="C71:F71">
    <cfRule type="expression" dxfId="12" priority="27">
      <formula>$B$71=""</formula>
    </cfRule>
  </conditionalFormatting>
  <conditionalFormatting sqref="C72:F72">
    <cfRule type="expression" dxfId="11" priority="26">
      <formula>$B$72=""</formula>
    </cfRule>
  </conditionalFormatting>
  <conditionalFormatting sqref="C73:F73">
    <cfRule type="expression" dxfId="10" priority="25">
      <formula>$B$73=""</formula>
    </cfRule>
  </conditionalFormatting>
  <conditionalFormatting sqref="C74:F74">
    <cfRule type="expression" dxfId="9" priority="24">
      <formula>$B$74=""</formula>
    </cfRule>
  </conditionalFormatting>
  <conditionalFormatting sqref="C75:F75">
    <cfRule type="expression" dxfId="8" priority="22">
      <formula>$B$75=""</formula>
    </cfRule>
  </conditionalFormatting>
  <conditionalFormatting sqref="C76:F76">
    <cfRule type="expression" dxfId="7" priority="21">
      <formula>$B$76=""</formula>
    </cfRule>
  </conditionalFormatting>
  <conditionalFormatting sqref="C77:F77">
    <cfRule type="expression" dxfId="6" priority="2">
      <formula>$B$77=""</formula>
    </cfRule>
  </conditionalFormatting>
  <conditionalFormatting sqref="C78:F78">
    <cfRule type="expression" dxfId="5" priority="1">
      <formula>$B$78=""</formula>
    </cfRule>
  </conditionalFormatting>
  <conditionalFormatting sqref="C79:F79">
    <cfRule type="expression" dxfId="4" priority="20">
      <formula>$B$79=""</formula>
    </cfRule>
  </conditionalFormatting>
  <conditionalFormatting sqref="D22:F22">
    <cfRule type="expression" dxfId="3" priority="56">
      <formula>$B$22=""</formula>
    </cfRule>
  </conditionalFormatting>
  <conditionalFormatting sqref="D24:F24">
    <cfRule type="expression" dxfId="2" priority="10">
      <formula>$B$24=""</formula>
    </cfRule>
  </conditionalFormatting>
  <conditionalFormatting sqref="E90:E94">
    <cfRule type="cellIs" dxfId="1" priority="17" operator="equal">
      <formula>"X"</formula>
    </cfRule>
  </conditionalFormatting>
  <conditionalFormatting sqref="F90:F94">
    <cfRule type="cellIs" dxfId="0" priority="16" operator="equal">
      <formula>"X"</formula>
    </cfRule>
  </conditionalFormatting>
  <pageMargins left="0.7" right="0.7" top="0.75" bottom="0.75" header="0.3" footer="0.3"/>
  <pageSetup scale="61" orientation="portrait" r:id="rId1"/>
  <headerFooter>
    <oddHeader>&amp;L&amp;"Arial,Bold"&amp;16&amp;K005B84CAPABILITY ASSESSMENT</oddHeader>
    <oddFooter>&amp;L&amp;"Arial,Bold"&amp;10&amp;K005B84Infrastructure Resilience Planning Framework (IRPF)&amp;"Arial,Regular"&amp;K01+000
Resource: Sample Capability Assessment Worksheet&amp;R&amp;"Arial,Regular"&amp;10&amp;P</oddFooter>
  </headerFooter>
  <rowBreaks count="2" manualBreakCount="2">
    <brk id="31" max="5" man="1"/>
    <brk id="60" max="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9E1B8D-C586-43EB-BE99-DD8CA3C137D7}">
          <x14:formula1>
            <xm:f>Dropdowns!$A$1:$A$2</xm:f>
          </x14:formula1>
          <xm:sqref>B8:B31 B65:B79 B36:B60</xm:sqref>
        </x14:dataValidation>
        <x14:dataValidation type="list" allowBlank="1" showInputMessage="1" showErrorMessage="1" xr:uid="{9A29FC7B-47FB-4A3B-993E-98754A8B8BBE}">
          <x14:formula1>
            <xm:f>Dropdowns!$A$4</xm:f>
          </x14:formula1>
          <xm:sqref>C90:F94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6A12B-D413-411B-8087-8CA535110ECC}">
  <dimension ref="A1:A4"/>
  <sheetViews>
    <sheetView workbookViewId="0">
      <selection activeCell="A5" sqref="A5"/>
    </sheetView>
  </sheetViews>
  <sheetFormatPr defaultRowHeight="14.5" x14ac:dyDescent="0.35"/>
  <sheetData>
    <row r="1" spans="1:1" x14ac:dyDescent="0.35">
      <c r="A1" t="s">
        <v>96</v>
      </c>
    </row>
    <row r="2" spans="1:1" x14ac:dyDescent="0.35">
      <c r="A2" t="s">
        <v>97</v>
      </c>
    </row>
    <row r="4" spans="1:1" x14ac:dyDescent="0.35">
      <c r="A4" t="s">
        <v>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cord xmlns="187d51f7-203e-440b-81ca-e07f5d2aa2e1">No</Record>
    <Program xmlns="187d51f7-203e-440b-81ca-e07f5d2aa2e1">IRPF</Program>
    <CopytoIAADocumentCenter_x003f_ xmlns="187d51f7-203e-440b-81ca-e07f5d2aa2e1">No</CopytoIAADocumentCenter_x003f_>
    <FileType xmlns="187d51f7-203e-440b-81ca-e07f5d2aa2e1">Template</FileType>
    <SubjectArea xmlns="187d51f7-203e-440b-81ca-e07f5d2aa2e1">Derivative Product</SubjectArea>
    <CI_x0020_Sector xmlns="5c45c250-d6e3-40d7-95e9-7c2382f41d9f" xsi:nil="true"/>
    <Reference_x0020_Type xmlns="5c45c250-d6e3-40d7-95e9-7c2382f41d9f" xsi:nil="true"/>
    <FiscalYear xmlns="187d51f7-203e-440b-81ca-e07f5d2aa2e1">2025</FiscalYear>
    <Hazard xmlns="5c45c250-d6e3-40d7-95e9-7c2382f41d9f" xsi:nil="true"/>
    <DocumentStatus xmlns="187d51f7-203e-440b-81ca-e07f5d2aa2e1">Draft</DocumentStatus>
    <lcf76f155ced4ddcb4097134ff3c332f xmlns="5c45c250-d6e3-40d7-95e9-7c2382f41d9f">
      <Terms xmlns="http://schemas.microsoft.com/office/infopath/2007/PartnerControls"/>
    </lcf76f155ced4ddcb4097134ff3c332f>
    <TaxCatchAll xmlns="7930e7e9-e5f5-4f39-b126-2ecec21c1b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29E2DEA7E97349BE672E30720A1768" ma:contentTypeVersion="30" ma:contentTypeDescription="Create a new document." ma:contentTypeScope="" ma:versionID="30ee89d8318212a5332d013a33bc5d7d">
  <xsd:schema xmlns:xsd="http://www.w3.org/2001/XMLSchema" xmlns:xs="http://www.w3.org/2001/XMLSchema" xmlns:p="http://schemas.microsoft.com/office/2006/metadata/properties" xmlns:ns2="187d51f7-203e-440b-81ca-e07f5d2aa2e1" xmlns:ns3="5c45c250-d6e3-40d7-95e9-7c2382f41d9f" xmlns:ns4="7930e7e9-e5f5-4f39-b126-2ecec21c1b10" targetNamespace="http://schemas.microsoft.com/office/2006/metadata/properties" ma:root="true" ma:fieldsID="87ddc257570d86bb69642bdbd547313e" ns2:_="" ns3:_="" ns4:_="">
    <xsd:import namespace="187d51f7-203e-440b-81ca-e07f5d2aa2e1"/>
    <xsd:import namespace="5c45c250-d6e3-40d7-95e9-7c2382f41d9f"/>
    <xsd:import namespace="7930e7e9-e5f5-4f39-b126-2ecec21c1b10"/>
    <xsd:element name="properties">
      <xsd:complexType>
        <xsd:sequence>
          <xsd:element name="documentManagement">
            <xsd:complexType>
              <xsd:all>
                <xsd:element ref="ns2:Program"/>
                <xsd:element ref="ns2:SubjectArea"/>
                <xsd:element ref="ns2:FileType"/>
                <xsd:element ref="ns2:FiscalYear"/>
                <xsd:element ref="ns2:DocumentStatus"/>
                <xsd:element ref="ns3:CI_x0020_Sector" minOccurs="0"/>
                <xsd:element ref="ns3:Hazard" minOccurs="0"/>
                <xsd:element ref="ns2:Record" minOccurs="0"/>
                <xsd:element ref="ns2:CopytoIAADocumentCenter_x003f_" minOccurs="0"/>
                <xsd:element ref="ns3:MediaServiceMetadata" minOccurs="0"/>
                <xsd:element ref="ns3:MediaServiceFastMetadata" minOccurs="0"/>
                <xsd:element ref="ns3:MediaServiceSearchProperties" minOccurs="0"/>
                <xsd:element ref="ns3:MediaServiceObjectDetectorVersions" minOccurs="0"/>
                <xsd:element ref="ns3:Reference_x0020_Type" minOccurs="0"/>
                <xsd:element ref="ns3:MediaServiceDateTaken" minOccurs="0"/>
                <xsd:element ref="ns3:MediaServiceGenerationTime" minOccurs="0"/>
                <xsd:element ref="ns3:MediaServiceEventHashCode" minOccurs="0"/>
                <xsd:element ref="ns3:lcf76f155ced4ddcb4097134ff3c332f" minOccurs="0"/>
                <xsd:element ref="ns4: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d51f7-203e-440b-81ca-e07f5d2aa2e1" elementFormDefault="qualified">
    <xsd:import namespace="http://schemas.microsoft.com/office/2006/documentManagement/types"/>
    <xsd:import namespace="http://schemas.microsoft.com/office/infopath/2007/PartnerControls"/>
    <xsd:element name="Program" ma:index="2" ma:displayName="Program" ma:description="Program Name - select from drop-down" ma:format="Dropdown" ma:indexed="true" ma:internalName="Program" ma:readOnly="false">
      <xsd:simpleType>
        <xsd:restriction base="dms:Choice">
          <xsd:enumeration value="General Resilience Planning"/>
          <xsd:enumeration value="Hazard Planning"/>
          <xsd:enumeration value="IDP"/>
          <xsd:enumeration value="IRPF"/>
          <xsd:enumeration value="MTS Guide"/>
          <xsd:enumeration value="Outreach &amp; Coordination"/>
          <xsd:enumeration value="Reference Library"/>
          <xsd:enumeration value="Recovery"/>
          <xsd:enumeration value="Response"/>
          <xsd:enumeration value="RIPDWG"/>
          <xsd:enumeration value="Planning Program Admin-Mgmt"/>
        </xsd:restriction>
      </xsd:simpleType>
    </xsd:element>
    <xsd:element name="SubjectArea" ma:index="3" ma:displayName="Subject Area" ma:description="Subject area - select from drop-down" ma:format="Dropdown" ma:internalName="SubjectArea" ma:readOnly="false">
      <xsd:simpleType>
        <xsd:restriction base="dms:Choice">
          <xsd:enumeration value="Administrative"/>
          <xsd:enumeration value="Advisory Support"/>
          <xsd:enumeration value="Case Study"/>
          <xsd:enumeration value="Communication/Marketing"/>
          <xsd:enumeration value="Coordination - CISA Region"/>
          <xsd:enumeration value="Coordination - Fed Agency"/>
          <xsd:enumeration value="Coordination - International"/>
          <xsd:enumeration value="Coordination - Other"/>
          <xsd:enumeration value="Coordination - Professional Assoc"/>
          <xsd:enumeration value="Derivative Product"/>
          <xsd:enumeration value="ESF-14"/>
          <xsd:enumeration value="GAO Audit"/>
          <xsd:enumeration value="Guidance"/>
          <xsd:enumeration value="Feedback"/>
          <xsd:enumeration value="Keystone Product"/>
          <xsd:enumeration value="Other"/>
          <xsd:enumeration value="Presentation/Briefing - External"/>
          <xsd:enumeration value="Port security"/>
          <xsd:enumeration value="Presentation/Briefing - Internal"/>
          <xsd:enumeration value="R&amp;D"/>
          <xsd:enumeration value="Training"/>
          <xsd:enumeration value="Working Group"/>
        </xsd:restriction>
      </xsd:simpleType>
    </xsd:element>
    <xsd:element name="FileType" ma:index="4" ma:displayName="File Type" ma:description="Type of file - select from drop-down" ma:format="Dropdown" ma:internalName="FileType" ma:readOnly="false">
      <xsd:simpleType>
        <xsd:restriction base="dms:Choice">
          <xsd:enumeration value="Agenda"/>
          <xsd:enumeration value="CI Data"/>
          <xsd:enumeration value="Correspondence"/>
          <xsd:enumeration value="Document"/>
          <xsd:enumeration value="External Affairs Guidance"/>
          <xsd:enumeration value="Fact Sheet"/>
          <xsd:enumeration value="Graphic/Image"/>
          <xsd:enumeration value="Guide"/>
          <xsd:enumeration value="Meeting Minutes/Notes"/>
          <xsd:enumeration value="Memo"/>
          <xsd:enumeration value="Metric"/>
          <xsd:enumeration value="Operational Plan"/>
          <xsd:enumeration value="Other"/>
          <xsd:enumeration value="Project Charter"/>
          <xsd:enumeration value="Reference"/>
          <xsd:enumeration value="Report"/>
          <xsd:enumeration value="Slide Deck"/>
          <xsd:enumeration value="Strategic Plan"/>
          <xsd:enumeration value="Template"/>
          <xsd:enumeration value="Tool"/>
          <xsd:enumeration value="Video"/>
          <xsd:enumeration value="White Paper"/>
        </xsd:restriction>
      </xsd:simpleType>
    </xsd:element>
    <xsd:element name="FiscalYear" ma:index="5" ma:displayName="Fiscal Year" ma:description="YYYY" ma:internalName="FiscalYear" ma:readOnly="false">
      <xsd:simpleType>
        <xsd:restriction base="dms:Text">
          <xsd:maxLength value="4"/>
        </xsd:restriction>
      </xsd:simpleType>
    </xsd:element>
    <xsd:element name="DocumentStatus" ma:index="6" ma:displayName="Document Status" ma:description="What is the current status of the document" ma:format="Dropdown" ma:internalName="DocumentStatus" ma:readOnly="false">
      <xsd:simpleType>
        <xsd:restriction base="dms:Choice">
          <xsd:enumeration value="Draft"/>
          <xsd:enumeration value="Comment/Review"/>
          <xsd:enumeration value="Final/Approved"/>
          <xsd:enumeration value="NA (reference only)"/>
        </xsd:restriction>
      </xsd:simpleType>
    </xsd:element>
    <xsd:element name="Record" ma:index="9" nillable="true" ma:displayName="Record" ma:default="No" ma:format="Dropdown" ma:internalName="Record" ma:readOnly="false">
      <xsd:simpleType>
        <xsd:restriction base="dms:Choice">
          <xsd:enumeration value="Yes"/>
          <xsd:enumeration value="No"/>
        </xsd:restriction>
      </xsd:simpleType>
    </xsd:element>
    <xsd:element name="CopytoIAADocumentCenter_x003f_" ma:index="10" nillable="true" ma:displayName="Copy to IAA Document Center?" ma:default="No" ma:description="This column contains conditional formatting. When &quot;yes&quot; is selected, the file will be copied to the &quot;IAA Document Center&quot; for CISA-wide access." ma:format="Dropdown" ma:internalName="CopytoIAADocumentCenter_x003f_"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5c45c250-d6e3-40d7-95e9-7c2382f41d9f" elementFormDefault="qualified">
    <xsd:import namespace="http://schemas.microsoft.com/office/2006/documentManagement/types"/>
    <xsd:import namespace="http://schemas.microsoft.com/office/infopath/2007/PartnerControls"/>
    <xsd:element name="CI_x0020_Sector" ma:index="7" nillable="true" ma:displayName="CI Sector" ma:description="The 16 critical infrastructure sectors" ma:format="Dropdown" ma:internalName="CI_x0020_Sector">
      <xsd:complexType>
        <xsd:complexContent>
          <xsd:extension base="dms:MultiChoice">
            <xsd:sequence>
              <xsd:element name="Value" maxOccurs="unbounded" minOccurs="0" nillable="true">
                <xsd:simpleType>
                  <xsd:restriction base="dms:Choice">
                    <xsd:enumeration value="All"/>
                    <xsd:enumeration value="Chemical"/>
                    <xsd:enumeration value="Commercial Facilities"/>
                    <xsd:enumeration value="Communications"/>
                    <xsd:enumeration value="Critical Manufacturing"/>
                    <xsd:enumeration value="Dams"/>
                    <xsd:enumeration value="Defense Industrial Base"/>
                    <xsd:enumeration value="Emergency Services"/>
                    <xsd:enumeration value="Energy"/>
                    <xsd:enumeration value="Financial Services"/>
                    <xsd:enumeration value="Food and Agriculture"/>
                    <xsd:enumeration value="Government Services and Facilities"/>
                    <xsd:enumeration value="Healthcare and Public Health"/>
                    <xsd:enumeration value="Information Technology"/>
                    <xsd:enumeration value="Nuclear Reactors, Materials, and Waste"/>
                    <xsd:enumeration value="Transportation Systems"/>
                    <xsd:enumeration value="Water and Wastewater"/>
                  </xsd:restriction>
                </xsd:simpleType>
              </xsd:element>
            </xsd:sequence>
          </xsd:extension>
        </xsd:complexContent>
      </xsd:complexType>
    </xsd:element>
    <xsd:element name="Hazard" ma:index="8" nillable="true" ma:displayName="Hazard" ma:description="Various Hazards" ma:format="Dropdown" ma:internalName="Hazard">
      <xsd:complexType>
        <xsd:complexContent>
          <xsd:extension base="dms:MultiChoice">
            <xsd:sequence>
              <xsd:element name="Value" maxOccurs="unbounded" minOccurs="0" nillable="true">
                <xsd:simpleType>
                  <xsd:restriction base="dms:Choice">
                    <xsd:enumeration value="All"/>
                    <xsd:enumeration value="Cyberattack"/>
                    <xsd:enumeration value="Drought"/>
                    <xsd:enumeration value="Earthquake"/>
                    <xsd:enumeration value="Flood"/>
                    <xsd:enumeration value="Hurricane"/>
                    <xsd:enumeration value="Other"/>
                    <xsd:enumeration value="Wildfire"/>
                    <xsd:enumeration value="Winter Weather"/>
                  </xsd:restriction>
                </xsd:simple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Reference_x0020_Type" ma:index="21" nillable="true" ma:displayName="Reference Type" ma:description="If 'File Type' is Reference, select from drop-down" ma:format="Dropdown" ma:internalName="Reference_x0020_Type">
      <xsd:simpleType>
        <xsd:restriction base="dms:Choice">
          <xsd:enumeration value="Academic"/>
          <xsd:enumeration value="Best Practice/Lesson learned"/>
          <xsd:enumeration value="Database/Library"/>
          <xsd:enumeration value="Guidance"/>
          <xsd:enumeration value="Methodology"/>
          <xsd:enumeration value="Report"/>
          <xsd:enumeration value="Research"/>
          <xsd:enumeration value="Tool"/>
          <xsd:enumeration value="Training"/>
          <xsd:enumeration value="Webinar"/>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8585d4ee-cc76-484b-aa76-7d13ebd50197"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30e7e9-e5f5-4f39-b126-2ecec21c1b10"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f01a9b7d-987f-423a-a894-5e54079c8f9e}" ma:internalName="TaxCatchAll" ma:showField="CatchAllData" ma:web="7930e7e9-e5f5-4f39-b126-2ecec21c1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384AFE-5669-4831-B149-17101103C0C3}">
  <ds:schemaRefs>
    <ds:schemaRef ds:uri="7930e7e9-e5f5-4f39-b126-2ecec21c1b10"/>
    <ds:schemaRef ds:uri="http://purl.org/dc/dcmitype/"/>
    <ds:schemaRef ds:uri="http://purl.org/dc/elements/1.1/"/>
    <ds:schemaRef ds:uri="5c45c250-d6e3-40d7-95e9-7c2382f41d9f"/>
    <ds:schemaRef ds:uri="http://schemas.microsoft.com/office/2006/documentManagement/types"/>
    <ds:schemaRef ds:uri="http://purl.org/dc/terms/"/>
    <ds:schemaRef ds:uri="187d51f7-203e-440b-81ca-e07f5d2aa2e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4340E5B-F9E4-4316-9D7E-FF2A0FDC2A79}">
  <ds:schemaRefs>
    <ds:schemaRef ds:uri="http://schemas.microsoft.com/sharepoint/v3/contenttype/forms"/>
  </ds:schemaRefs>
</ds:datastoreItem>
</file>

<file path=customXml/itemProps3.xml><?xml version="1.0" encoding="utf-8"?>
<ds:datastoreItem xmlns:ds="http://schemas.openxmlformats.org/officeDocument/2006/customXml" ds:itemID="{9F5DE059-E9CC-4F3E-AC22-1602EF35E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7d51f7-203e-440b-81ca-e07f5d2aa2e1"/>
    <ds:schemaRef ds:uri="5c45c250-d6e3-40d7-95e9-7c2382f41d9f"/>
    <ds:schemaRef ds:uri="7930e7e9-e5f5-4f39-b126-2ecec21c1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vt:lpstr>
      <vt:lpstr>Dropdowns</vt:lpstr>
      <vt:lpstr>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Capability Assessment Worksheet</dc:title>
  <dc:subject/>
  <dc:creator/>
  <cp:keywords/>
  <dc:description/>
  <cp:lastModifiedBy>Young, Embrey (CTR)</cp:lastModifiedBy>
  <cp:revision/>
  <dcterms:created xsi:type="dcterms:W3CDTF">2024-12-24T20:38:54Z</dcterms:created>
  <dcterms:modified xsi:type="dcterms:W3CDTF">2025-02-19T16:24:36Z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0x010100A529E2DEA7E97349BE672E30720A1768</vt:lpwstr>
  </property>
  <property fmtid="{D5CDD505-2E9C-101B-9397-08002B2CF9AE}" pid="3" name="MediaServiceImageTags">
    <vt:lpwstr/>
  </property>
</Properties>
</file>